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31667" r:id="rId6" sheetId="4"/>
    <sheet name="Tabla_331653" r:id="rId7" sheetId="5"/>
    <sheet name="Tabla_331668" r:id="rId8" sheetId="6"/>
    <sheet name="Tabla_331637" r:id="rId9" sheetId="7"/>
    <sheet name="Tabla_331657" r:id="rId10" sheetId="8"/>
    <sheet name="Tabla_331644" r:id="rId11" sheetId="9"/>
    <sheet name="Tabla_331654" r:id="rId12" sheetId="10"/>
    <sheet name="Tabla_331645" r:id="rId13" sheetId="11"/>
    <sheet name="Tabla_331646" r:id="rId14" sheetId="12"/>
    <sheet name="Tabla_331665" r:id="rId15" sheetId="13"/>
    <sheet name="Tabla_331669" r:id="rId16" sheetId="14"/>
    <sheet name="Tabla_331666" r:id="rId17" sheetId="15"/>
    <sheet name="Tabla_331670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<sst xmlns="http://schemas.openxmlformats.org/spreadsheetml/2006/main" count="7272" uniqueCount="1324">
  <si>
    <t>43219</t>
  </si>
  <si>
    <t>TÍTULO</t>
  </si>
  <si>
    <t>NOMBRE CORTO</t>
  </si>
  <si>
    <t>DESCRIPCIÓN</t>
  </si>
  <si>
    <t>Remuneración bruta y neta</t>
  </si>
  <si>
    <t>A77FVIII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</si>
  <si>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</si>
  <si>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</si>
  <si>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</si>
  <si>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</si>
  <si>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</si>
  <si>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</si>
  <si>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</si>
  <si>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</si>
  <si>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</si>
  <si>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</si>
  <si>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</si>
  <si>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</si>
  <si>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</si>
  <si>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</si>
  <si>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</si>
  <si>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</si>
  <si>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</si>
  <si>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</si>
  <si>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</si>
  <si>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</si>
  <si>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</si>
  <si>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</si>
  <si>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</si>
  <si>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</si>
  <si>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</si>
  <si>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</si>
  <si>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</si>
  <si>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</si>
  <si>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</si>
  <si>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</si>
  <si>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</si>
  <si>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</si>
  <si>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</si>
  <si>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</si>
  <si>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</si>
  <si>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</si>
  <si>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</si>
  <si>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</si>
  <si>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</si>
  <si>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</si>
  <si>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</si>
  <si>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</si>
  <si>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</si>
  <si>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</si>
  <si>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</si>
  <si>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</si>
  <si>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</si>
  <si>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</si>
  <si>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</si>
  <si>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</si>
  <si>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</si>
  <si>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</si>
  <si>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</si>
  <si>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</si>
  <si>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</si>
  <si>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</si>
  <si>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</si>
  <si>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</si>
  <si>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</si>
  <si>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</si>
  <si>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</si>
  <si>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</si>
  <si>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</si>
  <si>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</si>
  <si>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</si>
  <si>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</si>
  <si>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</si>
  <si>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</si>
  <si>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</si>
  <si>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</si>
  <si>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</si>
  <si>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</si>
  <si>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</si>
  <si>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</si>
  <si>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</si>
  <si>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</si>
  <si>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</si>
  <si>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0EB5FC9DF60818A29BC06E40D5F3277F</t>
  </si>
  <si>
    <t>2019</t>
  </si>
  <si>
    <t>01/10/2019</t>
  </si>
  <si>
    <t>31/12/2019</t>
  </si>
  <si>
    <t>Servidor(a) público(a)</t>
  </si>
  <si>
    <t>Nivel 7</t>
  </si>
  <si>
    <t>POLICÍA</t>
  </si>
  <si>
    <t>Seguridad Publica</t>
  </si>
  <si>
    <t>Vicente Angel</t>
  </si>
  <si>
    <t>Cajero</t>
  </si>
  <si>
    <t>Mundo</t>
  </si>
  <si>
    <t>Masculino</t>
  </si>
  <si>
    <t>2730.31</t>
  </si>
  <si>
    <t>Moneda Nacional</t>
  </si>
  <si>
    <t>2700</t>
  </si>
  <si>
    <t>24710245</t>
  </si>
  <si>
    <t>Contabilidad</t>
  </si>
  <si>
    <t>Hector Herrera Rivera</t>
  </si>
  <si>
    <t>25/01/2020</t>
  </si>
  <si>
    <t/>
  </si>
  <si>
    <t>89FEEA1203EDCF0EEC819D7DF1F7F769</t>
  </si>
  <si>
    <t>Bernardina</t>
  </si>
  <si>
    <t>Leal</t>
  </si>
  <si>
    <t>Hortelando</t>
  </si>
  <si>
    <t>Femenino</t>
  </si>
  <si>
    <t>24710244</t>
  </si>
  <si>
    <t>B0C2857A154832A105BE353D153C141F</t>
  </si>
  <si>
    <t>Edith Aydet</t>
  </si>
  <si>
    <t>Ortega</t>
  </si>
  <si>
    <t>Alvarado</t>
  </si>
  <si>
    <t>2730.3</t>
  </si>
  <si>
    <t>24710243</t>
  </si>
  <si>
    <t>2692BDFC98EDCE6DABBDE0430273C2AA</t>
  </si>
  <si>
    <t>Saul</t>
  </si>
  <si>
    <t>Aguirre</t>
  </si>
  <si>
    <t>Flores</t>
  </si>
  <si>
    <t>24710242</t>
  </si>
  <si>
    <t>510EFFCE502CA4243106B6EA5C7C0A4E</t>
  </si>
  <si>
    <t>Marcelino Bonifacio</t>
  </si>
  <si>
    <t>Fuentes</t>
  </si>
  <si>
    <t>Carvente</t>
  </si>
  <si>
    <t>24710241</t>
  </si>
  <si>
    <t>57F5DBAFD73E44A1E55A04176F308192</t>
  </si>
  <si>
    <t>Rafael</t>
  </si>
  <si>
    <t>Cayetano</t>
  </si>
  <si>
    <t>Bermejo</t>
  </si>
  <si>
    <t>24710240</t>
  </si>
  <si>
    <t>A139A88FD09AC3D6C7538CB01D132937</t>
  </si>
  <si>
    <t>Ismael</t>
  </si>
  <si>
    <t>Paz</t>
  </si>
  <si>
    <t>24710239</t>
  </si>
  <si>
    <t>2CF007F005157B021B8F859C0D52ED10</t>
  </si>
  <si>
    <t>24710238</t>
  </si>
  <si>
    <t>D2D0877C7573911B566C114EB4C89512</t>
  </si>
  <si>
    <t>Michel</t>
  </si>
  <si>
    <t>Vazquez</t>
  </si>
  <si>
    <t>Lopez</t>
  </si>
  <si>
    <t>24710237</t>
  </si>
  <si>
    <t>055CD86AF90C9CCB1C4D91DC32FA76A5</t>
  </si>
  <si>
    <t>Isaias Raimundo</t>
  </si>
  <si>
    <t>Calixto</t>
  </si>
  <si>
    <t>Vargas</t>
  </si>
  <si>
    <t>24710236</t>
  </si>
  <si>
    <t>C3393F1448C9F0F7B21A871473579C59</t>
  </si>
  <si>
    <t>COMANDANTE</t>
  </si>
  <si>
    <t>Virginio Eusebio</t>
  </si>
  <si>
    <t>Aquino</t>
  </si>
  <si>
    <t>Palapa</t>
  </si>
  <si>
    <t>3089.65</t>
  </si>
  <si>
    <t>3000</t>
  </si>
  <si>
    <t>24710235</t>
  </si>
  <si>
    <t>4DFFD72AA64C0F0F46CC7447B9DD1EC6</t>
  </si>
  <si>
    <t>Adrian Cristobal</t>
  </si>
  <si>
    <t>Lezama</t>
  </si>
  <si>
    <t>24710234</t>
  </si>
  <si>
    <t>B2A2B6824B104E6B3941385850FADD2B</t>
  </si>
  <si>
    <t>Nivel 6</t>
  </si>
  <si>
    <t>MAESTRO DE BELLEZA</t>
  </si>
  <si>
    <t>DIF Municipal</t>
  </si>
  <si>
    <t>Javier Marcos</t>
  </si>
  <si>
    <t>Guevara</t>
  </si>
  <si>
    <t>840.2</t>
  </si>
  <si>
    <t>1000</t>
  </si>
  <si>
    <t>24710233</t>
  </si>
  <si>
    <t>14FA54B46CE5FAA9B71B9BA5B7AD8BD5</t>
  </si>
  <si>
    <t>MAESTRA DE DANZA</t>
  </si>
  <si>
    <t>Guadalupe</t>
  </si>
  <si>
    <t>Salgado</t>
  </si>
  <si>
    <t>1695.06</t>
  </si>
  <si>
    <t>1800</t>
  </si>
  <si>
    <t>24710232</t>
  </si>
  <si>
    <t>2F336795583636C5120DAD255B141CD4</t>
  </si>
  <si>
    <t>ENCARGADA DE SUBSISTEMA DIF</t>
  </si>
  <si>
    <t>Jacinta Laura</t>
  </si>
  <si>
    <t>Chino</t>
  </si>
  <si>
    <t>24710231</t>
  </si>
  <si>
    <t>3BBB7165C67887424A367A52A78D1A72</t>
  </si>
  <si>
    <t>CHOFER DEL DIF MUNICIPAL</t>
  </si>
  <si>
    <t>Alfonso</t>
  </si>
  <si>
    <t>Mejia</t>
  </si>
  <si>
    <t>Loera</t>
  </si>
  <si>
    <t>3066.93</t>
  </si>
  <si>
    <t>24710230</t>
  </si>
  <si>
    <t>ABBB63066FE5EE7E9A6C06A224F98218</t>
  </si>
  <si>
    <t>PROFESOR DE COCINA</t>
  </si>
  <si>
    <t>Vicente</t>
  </si>
  <si>
    <t>Martínez</t>
  </si>
  <si>
    <t>Águilar</t>
  </si>
  <si>
    <t>2489.06</t>
  </si>
  <si>
    <t>2500</t>
  </si>
  <si>
    <t>24710229</t>
  </si>
  <si>
    <t>C95382BDB24FC8C11F85946859ACFD90</t>
  </si>
  <si>
    <t>COCINERA DE ESTANCIA MUNICIPAL</t>
  </si>
  <si>
    <t>Maricela</t>
  </si>
  <si>
    <t>Castro</t>
  </si>
  <si>
    <t>Salazar</t>
  </si>
  <si>
    <t>1921.56</t>
  </si>
  <si>
    <t>2000</t>
  </si>
  <si>
    <t>24710228</t>
  </si>
  <si>
    <t>1E130C60EEC76E91B50605D69F9EA341</t>
  </si>
  <si>
    <t>PSICÓLOGO</t>
  </si>
  <si>
    <t>Felipe</t>
  </si>
  <si>
    <t>Zuñiga</t>
  </si>
  <si>
    <t>3370.17</t>
  </si>
  <si>
    <t>3250</t>
  </si>
  <si>
    <t>24710227</t>
  </si>
  <si>
    <t>0B06E1773DED9FCE6D978CCFD670BF8A</t>
  </si>
  <si>
    <t>COORDINADORA DE DESARROLLO COMUNITARIO</t>
  </si>
  <si>
    <t>Martha</t>
  </si>
  <si>
    <t>Carpintero</t>
  </si>
  <si>
    <t>Cortez</t>
  </si>
  <si>
    <t>24710226</t>
  </si>
  <si>
    <t>AA933EA1B740D21DDAB3C80F3E8000CC</t>
  </si>
  <si>
    <t>COORDINADOR DEL DIF MUNICIPAL</t>
  </si>
  <si>
    <t>Antonio</t>
  </si>
  <si>
    <t>Hernandez</t>
  </si>
  <si>
    <t>Nieva</t>
  </si>
  <si>
    <t>24710225</t>
  </si>
  <si>
    <t>8481BB49893182D11D90F49A5488FE5A</t>
  </si>
  <si>
    <t>PRESIDENTA DEL DIF MUNICIPAL</t>
  </si>
  <si>
    <t>Maximina Lucia</t>
  </si>
  <si>
    <t>Celestino</t>
  </si>
  <si>
    <t>5562.36</t>
  </si>
  <si>
    <t>5000</t>
  </si>
  <si>
    <t>24710224</t>
  </si>
  <si>
    <t>F8296A0295730BCEBDE465AC6CB2BE82</t>
  </si>
  <si>
    <t>Nivel 5</t>
  </si>
  <si>
    <t>COCINERA DE SAN MIGUEL AYOTLA</t>
  </si>
  <si>
    <t>Servicios Municipales</t>
  </si>
  <si>
    <t>Claudia</t>
  </si>
  <si>
    <t>Perez</t>
  </si>
  <si>
    <t>204.46</t>
  </si>
  <si>
    <t>200</t>
  </si>
  <si>
    <t>24710223</t>
  </si>
  <si>
    <t>1757E2371E2D15472264F3058CBDCD6A</t>
  </si>
  <si>
    <t>Aurelia</t>
  </si>
  <si>
    <t>Calvario</t>
  </si>
  <si>
    <t>24710222</t>
  </si>
  <si>
    <t>6D5ECD7A1D2CE28AB7D94BAA0C97D639</t>
  </si>
  <si>
    <t>Hermila</t>
  </si>
  <si>
    <t>24710221</t>
  </si>
  <si>
    <t>614852815732790F507DCE8E6C0E9573</t>
  </si>
  <si>
    <t>COCINERA DE XOCHILTEPEC</t>
  </si>
  <si>
    <t>Maria Guadalupe</t>
  </si>
  <si>
    <t>Marquez</t>
  </si>
  <si>
    <t>24710220</t>
  </si>
  <si>
    <t>37C576F51230FBE3BC695031CBED7597</t>
  </si>
  <si>
    <t>Reyna Angelina</t>
  </si>
  <si>
    <t>Carpinteyro</t>
  </si>
  <si>
    <t>1374.55</t>
  </si>
  <si>
    <t>1500</t>
  </si>
  <si>
    <t>24710219</t>
  </si>
  <si>
    <t>169B2B084565470C29ED29A1AFA1C57C</t>
  </si>
  <si>
    <t>ENCARGADA DE LA CASA DE SALUD COLONIA ALTA VISTA</t>
  </si>
  <si>
    <t>Angelina Guadalupe</t>
  </si>
  <si>
    <t>Reyes</t>
  </si>
  <si>
    <t>Adorno</t>
  </si>
  <si>
    <t>573.11</t>
  </si>
  <si>
    <t>750</t>
  </si>
  <si>
    <t>24710218</t>
  </si>
  <si>
    <t>7B9FD87A9D4D065625594EBCE8540D8C</t>
  </si>
  <si>
    <t>AUXILIAR DE LA CASA DE SALUD AYOTLA</t>
  </si>
  <si>
    <t>Roumalda Cristina</t>
  </si>
  <si>
    <t>Santos</t>
  </si>
  <si>
    <t>Axalco</t>
  </si>
  <si>
    <t>24710217</t>
  </si>
  <si>
    <t>8E9A45B7FE21A5598371961AEAED8C4E</t>
  </si>
  <si>
    <t>DOCTOR DE CLINICA DE SALUD AYOTLA</t>
  </si>
  <si>
    <t>Omar</t>
  </si>
  <si>
    <t>Escobar</t>
  </si>
  <si>
    <t>24710216</t>
  </si>
  <si>
    <t>2D8CD949D290E01323F852535377F93E</t>
  </si>
  <si>
    <t>AUXILIAR DE RECOLECCION DE BASURA Y ENCARGADO DEL PARQUE</t>
  </si>
  <si>
    <t>Veronica Ernestina</t>
  </si>
  <si>
    <t>24710215</t>
  </si>
  <si>
    <t>9864012C8251B2BE4E9636ECC3617578</t>
  </si>
  <si>
    <t>ENCARGADO DEL AGUA POTABLE</t>
  </si>
  <si>
    <t>Oscar Luis Alberto</t>
  </si>
  <si>
    <t>Zarate</t>
  </si>
  <si>
    <t>2028.4</t>
  </si>
  <si>
    <t>2100</t>
  </si>
  <si>
    <t>24710214</t>
  </si>
  <si>
    <t>412736375A918CCFF5714FDEE2D6AE98</t>
  </si>
  <si>
    <t>INTENDENTE DE PRESIDENCIA MUNICIPAL Y CLÍNICA DE LA COLONIA</t>
  </si>
  <si>
    <t>Elvia</t>
  </si>
  <si>
    <t>Torres</t>
  </si>
  <si>
    <t>24710213</t>
  </si>
  <si>
    <t>09EAECE827C83947388238C69E108710</t>
  </si>
  <si>
    <t>CHOFER DE PRESIDENCIA MUNICIPAL</t>
  </si>
  <si>
    <t>Alejandro</t>
  </si>
  <si>
    <t>24710212</t>
  </si>
  <si>
    <t>ECA7D05994001F4A31CAA8AF7E189FDD</t>
  </si>
  <si>
    <t>CCA COLONIA</t>
  </si>
  <si>
    <t>Cristian</t>
  </si>
  <si>
    <t>Lima</t>
  </si>
  <si>
    <t>Colon</t>
  </si>
  <si>
    <t>24710211</t>
  </si>
  <si>
    <t>A977C57A1E1DD8F0D5FFFDAEB655ADC4</t>
  </si>
  <si>
    <t>ENCARGADO DEL CCA XOCHILTEPEC</t>
  </si>
  <si>
    <t>Maria Yasmin</t>
  </si>
  <si>
    <t>Gavia</t>
  </si>
  <si>
    <t>24710210</t>
  </si>
  <si>
    <t>02DDCF01EFEF3EB60427A75FBD4FB36B</t>
  </si>
  <si>
    <t>Nivel 4</t>
  </si>
  <si>
    <t>ENCARGADO DE LA BIBLIOTECA MUNICIPAL</t>
  </si>
  <si>
    <t>Yoana Lizet</t>
  </si>
  <si>
    <t>Rodriguez</t>
  </si>
  <si>
    <t>Castillo</t>
  </si>
  <si>
    <t>24710209</t>
  </si>
  <si>
    <t>881F88C0BC0E08BC79794C9C1D1BE865</t>
  </si>
  <si>
    <t>JUEZ MENOR</t>
  </si>
  <si>
    <t>Emilio</t>
  </si>
  <si>
    <t>Vaquero</t>
  </si>
  <si>
    <t>24710208</t>
  </si>
  <si>
    <t>FEB1D362DA514BB25B9A58CFEB339C3F</t>
  </si>
  <si>
    <t>INSPECTOR DE LA COLONIA ALTA VISTA</t>
  </si>
  <si>
    <t>Efren Hector</t>
  </si>
  <si>
    <t>Ramirez</t>
  </si>
  <si>
    <t>Valle</t>
  </si>
  <si>
    <t>24710207</t>
  </si>
  <si>
    <t>DBC35EDF68BF4273719AC31B03A2CFEF</t>
  </si>
  <si>
    <t>AUXILIAR CONTABLE</t>
  </si>
  <si>
    <t>Tesoreria Municipal</t>
  </si>
  <si>
    <t>Estela</t>
  </si>
  <si>
    <t>24710206</t>
  </si>
  <si>
    <t>3FE2DD23A5FAA38BF6DE1810B72C7291</t>
  </si>
  <si>
    <t>ENCARGADA DE REGISTRO CIVIL</t>
  </si>
  <si>
    <t>Presidencia Municipal</t>
  </si>
  <si>
    <t>Esmeralda Lizeth</t>
  </si>
  <si>
    <t>Barrales</t>
  </si>
  <si>
    <t>24710205</t>
  </si>
  <si>
    <t>87CBB0B1CDCE8D651D5B773DB5DAA742</t>
  </si>
  <si>
    <t>DIRECTOR DE DESARROLLO SOCIAL Y COMPETITIVIDAD RURAL</t>
  </si>
  <si>
    <t>Carlos</t>
  </si>
  <si>
    <t>Ramos</t>
  </si>
  <si>
    <t>24710204</t>
  </si>
  <si>
    <t>A14B554A13A7BCF9736B1B839110B3E2</t>
  </si>
  <si>
    <t>Nivel 3</t>
  </si>
  <si>
    <t>ASESOR JURÍDICO</t>
  </si>
  <si>
    <t>Nelson</t>
  </si>
  <si>
    <t>De los Santos</t>
  </si>
  <si>
    <t>24710203</t>
  </si>
  <si>
    <t>0EAFBC38B1FB1738709E5A8A553291B9</t>
  </si>
  <si>
    <t>AUXILIA EN SIATEMAS</t>
  </si>
  <si>
    <t>Sistemas</t>
  </si>
  <si>
    <t>Alina</t>
  </si>
  <si>
    <t>Secundino</t>
  </si>
  <si>
    <t>Tenorio</t>
  </si>
  <si>
    <t>24710202</t>
  </si>
  <si>
    <t>82EB975D89EFD3B0863DD441982AF69A</t>
  </si>
  <si>
    <t>DIRECTOR DE SISTEMAS Y COMUNICACIÓN SOCIAL</t>
  </si>
  <si>
    <t>Saul David</t>
  </si>
  <si>
    <t>Ochoa</t>
  </si>
  <si>
    <t>24710201</t>
  </si>
  <si>
    <t>3CED5BA851A45E031E84682C62733C15</t>
  </si>
  <si>
    <t>DIRECTOR DE OBRAS PÚBLICAS</t>
  </si>
  <si>
    <t>Dirección de Obras Públicas</t>
  </si>
  <si>
    <t>Lucas Pedro</t>
  </si>
  <si>
    <t>Vidal</t>
  </si>
  <si>
    <t>Soriano</t>
  </si>
  <si>
    <t>8540.79</t>
  </si>
  <si>
    <t>7500</t>
  </si>
  <si>
    <t>24710200</t>
  </si>
  <si>
    <t>F4AA674430A1627C2B8839CBB5F728EE</t>
  </si>
  <si>
    <t>TESORERA MUNICIPAL</t>
  </si>
  <si>
    <t>Mariana Elena</t>
  </si>
  <si>
    <t>Contreras</t>
  </si>
  <si>
    <t>Saloma</t>
  </si>
  <si>
    <t>3791.07</t>
  </si>
  <si>
    <t>3500</t>
  </si>
  <si>
    <t>24710199</t>
  </si>
  <si>
    <t>01610AA785999DD83E547FD4F6B3BD21</t>
  </si>
  <si>
    <t>SECRETARIO GENERAL</t>
  </si>
  <si>
    <t>Secretaria del Ayuntamiento</t>
  </si>
  <si>
    <t>Isidro</t>
  </si>
  <si>
    <t>Tovar</t>
  </si>
  <si>
    <t>24710198</t>
  </si>
  <si>
    <t>E6E6CFC638EE9B09B5C402FD2842B70D</t>
  </si>
  <si>
    <t>Representante popular</t>
  </si>
  <si>
    <t>CONTRALOR MUNICIPAL</t>
  </si>
  <si>
    <t>Contraloria Municipal</t>
  </si>
  <si>
    <t>Ignacio</t>
  </si>
  <si>
    <t>Aguilar</t>
  </si>
  <si>
    <t>24710197</t>
  </si>
  <si>
    <t>FB584DB8CFBFA684549F188349C07EE5</t>
  </si>
  <si>
    <t>Nivel 2</t>
  </si>
  <si>
    <t>SÍNDICO MUNICIPAL</t>
  </si>
  <si>
    <t>Sala de Regidores</t>
  </si>
  <si>
    <t>Vito Raul</t>
  </si>
  <si>
    <t>4183.8</t>
  </si>
  <si>
    <t>3850</t>
  </si>
  <si>
    <t>24710196</t>
  </si>
  <si>
    <t>3E7AA9F0803D9A4F4D1901274DB3846D</t>
  </si>
  <si>
    <t>REGIDOR DE GRUPOS VULNERABLES</t>
  </si>
  <si>
    <t>Roman Asuncion</t>
  </si>
  <si>
    <t>Refugio</t>
  </si>
  <si>
    <t>24710195</t>
  </si>
  <si>
    <t>CD02D7FC7221BE6C304A56C0D5A6FABE</t>
  </si>
  <si>
    <t>REGIDORA SUPLENTE DE EDUCACIÓN PÚBLICA, ACTIVIDADES CULTURALES, DEPORTIVAS, SOCIALES Y JUVENTUD</t>
  </si>
  <si>
    <t>Luperta Guadalupe</t>
  </si>
  <si>
    <t>Lucio</t>
  </si>
  <si>
    <t>24710194</t>
  </si>
  <si>
    <t>0C5CE0A04C2D8FCF86FCEF8E1597D29A</t>
  </si>
  <si>
    <t>REGIDOR DE SALUBRIDAD, ASISTENCIA PÚBLICA MUNICIPAL, PERSONAS CON DISCAPACIDAD E IGUALDAD DE GENERO</t>
  </si>
  <si>
    <t>Ramon Fortuano</t>
  </si>
  <si>
    <t>Jarana</t>
  </si>
  <si>
    <t>24710193</t>
  </si>
  <si>
    <t>1ECB10BAC7C99156F6147728CEC4CBE3</t>
  </si>
  <si>
    <t>REGIDORA DE INDUSTRIA, COMERCIO, AGRICULTURA Y GANADERÍA</t>
  </si>
  <si>
    <t>Verónica Araceli</t>
  </si>
  <si>
    <t>Juárez</t>
  </si>
  <si>
    <t>24710192</t>
  </si>
  <si>
    <t>29AEF08C1FD5FC1FD4D4E095D9FD4914</t>
  </si>
  <si>
    <t>REGIDOR DE DESARROLLO URBANO, OBRA PÚBLICA Y SERVICIOS MUNICIPALES</t>
  </si>
  <si>
    <t>Antonio Pablo</t>
  </si>
  <si>
    <t>Caballero</t>
  </si>
  <si>
    <t>Acatitla</t>
  </si>
  <si>
    <t>24710191</t>
  </si>
  <si>
    <t>7818AA8B833A9C8E9DC0D33C33CE9F72</t>
  </si>
  <si>
    <t>REGIDORA DE PATRIMONIO Y HACIENDA PÚBLICA MUNICIPAL</t>
  </si>
  <si>
    <t>Ángela</t>
  </si>
  <si>
    <t>Pérez</t>
  </si>
  <si>
    <t>Soto</t>
  </si>
  <si>
    <t>24710190</t>
  </si>
  <si>
    <t>67130FF734C71F01F9BE87EF8340CA2A</t>
  </si>
  <si>
    <t>REGIDOR DE GOBERNACIÓN, JUSTICIA Y SEGURIDAD PÚBLICA MUNICIPAL Y PROTECCIÓN CIVIL</t>
  </si>
  <si>
    <t>Eugenio</t>
  </si>
  <si>
    <t>24710189</t>
  </si>
  <si>
    <t>39EA16A71DE104EDC541882B2D426733</t>
  </si>
  <si>
    <t>Nivel 1</t>
  </si>
  <si>
    <t>PRESIDENTE MUNICIPAL</t>
  </si>
  <si>
    <t>Presidencia</t>
  </si>
  <si>
    <t>Alejandra</t>
  </si>
  <si>
    <t>11904.66</t>
  </si>
  <si>
    <t>10000</t>
  </si>
  <si>
    <t>24710188</t>
  </si>
  <si>
    <t>Funcionario</t>
  </si>
  <si>
    <t>Servidor[a] público[a] eventual</t>
  </si>
  <si>
    <t>Integrante</t>
  </si>
  <si>
    <t>Empleado</t>
  </si>
  <si>
    <t>Miembro del poder judicial</t>
  </si>
  <si>
    <t>Miembro de órgano autónomo</t>
  </si>
  <si>
    <t>Personal de confianza</t>
  </si>
  <si>
    <t>Prestador de servicios profesionales</t>
  </si>
  <si>
    <t>Otro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</si>
  <si>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</si>
  <si>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</si>
  <si>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</si>
  <si>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</si>
  <si>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</si>
  <si>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</si>
  <si>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</si>
  <si>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</si>
  <si>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</si>
  <si>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</si>
  <si>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</si>
  <si>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9508C5A3E9F3ABF3376A49439B411405</t>
  </si>
  <si>
    <t>N/A</t>
  </si>
  <si>
    <t>0</t>
  </si>
  <si>
    <t>1579E0FA5C5480D540494B0FA974BFE3</t>
  </si>
  <si>
    <t>64B2CD84A92B4B11F6BF245C255C9120</t>
  </si>
  <si>
    <t>8D294908BB88E956444BC2C06C5FDC0E</t>
  </si>
  <si>
    <t>DB9CC8DA7545626170012AD834380D45</t>
  </si>
  <si>
    <t>72F2CB81E2ED136FFFC66C6E017067B3</t>
  </si>
  <si>
    <t>7368FF6316B865287B8163952A0580CE</t>
  </si>
  <si>
    <t>C3C81F0D1610C4241E7A30E470853B4A</t>
  </si>
  <si>
    <t>D1EAA18B711D7E72FAAE0127700F6889</t>
  </si>
  <si>
    <t>AD652233EB1407690A66A1CABC37F858</t>
  </si>
  <si>
    <t>273F5EE4F3C8BB1836C8BC48CB640106</t>
  </si>
  <si>
    <t>9A5799EF73D63B48EF03696B99F6DA4C</t>
  </si>
  <si>
    <t>18D77805EA0C550CE316033BDCD0D9AF</t>
  </si>
  <si>
    <t>A6699BE25F8AA705EB4CBED3ABD584F2</t>
  </si>
  <si>
    <t>7577205E8AFF0F73A7DC09F6CF54AA69</t>
  </si>
  <si>
    <t>B2452EA3F6343098455364408157567D</t>
  </si>
  <si>
    <t>56805D5B73C1CD8EEDEE3CACFEDDBB79</t>
  </si>
  <si>
    <t>C2A624F826C8F5B16E0DDBEF902C74E3</t>
  </si>
  <si>
    <t>1E24E73B62991CA351EEF9D0508A6D18</t>
  </si>
  <si>
    <t>E6EE9B0553DB6FC41B91C4F34037F346</t>
  </si>
  <si>
    <t>74C857C284D9DB7D2D4C474556573534</t>
  </si>
  <si>
    <t>566DAF1F39C51D41E40BA79A68DB81D3</t>
  </si>
  <si>
    <t>900BDEC2BC2FAE9258DC7DAA35EEA0C7</t>
  </si>
  <si>
    <t>91256BE0A57BFD219C7CE93742C74F05</t>
  </si>
  <si>
    <t>8E75143B6E585111D65072493DD05DB5</t>
  </si>
  <si>
    <t>C5BF6D29AB136DFD156B5335F5FFA697</t>
  </si>
  <si>
    <t>B8E147F4EC13F52FCC1672EC61D06029</t>
  </si>
  <si>
    <t>4077D2D5A748158604ACFF9ED8E92FF2</t>
  </si>
  <si>
    <t>4408C21346F98CC11B06DDD45D11995A</t>
  </si>
  <si>
    <t>BED5B1A1E54CDB353CD34F889BCD9C27</t>
  </si>
  <si>
    <t>CAEDF1F4BD012C7042EF1EECF656E090</t>
  </si>
  <si>
    <t>9FEE8A38E90CC38B26540E4FBBF2E3E2</t>
  </si>
  <si>
    <t>49F0B27CBC3983418AE5140B139975EA</t>
  </si>
  <si>
    <t>0838597EC3A593D59536A6FF0FB0C086</t>
  </si>
  <si>
    <t>14650117DD08F3CE798A53B3AD7355D9</t>
  </si>
  <si>
    <t>CFCCC0F8F2D0097B5EE62284D41783DD</t>
  </si>
  <si>
    <t>EA2DBD0782FC3EEEF1F216894D9EE9D4</t>
  </si>
  <si>
    <t>9DE599A894F2074E86EEA4257BADFE92</t>
  </si>
  <si>
    <t>734AF372717C445DC04DD6F9FE2B5812</t>
  </si>
  <si>
    <t>EEC4EA9216D73CBD80DC530164767515</t>
  </si>
  <si>
    <t>A5A1FA3A6F5BBF8E6B5C6ACAB164B6AB</t>
  </si>
  <si>
    <t>DE03DE66251E8C7AB558A0EC25198675</t>
  </si>
  <si>
    <t>07C9251E4C1E52374D4D01180A21D13E</t>
  </si>
  <si>
    <t>CAFD941F6C2278AFAA125A95DEA8654C</t>
  </si>
  <si>
    <t>C3F7573B0663F3493C98B9A86C06D609</t>
  </si>
  <si>
    <t>95B6C9A604A720EADC31952664DD0E84</t>
  </si>
  <si>
    <t>87250FD004517A2293296042AEFED25F</t>
  </si>
  <si>
    <t>7DD0617F765CC97058313B047D2347B9</t>
  </si>
  <si>
    <t>0ED4E1AB5F9310DA5EFE459743873C4B</t>
  </si>
  <si>
    <t>1C67E9F98738AF04382B2C2A11DDA9C7</t>
  </si>
  <si>
    <t>7A4C87FFCB9107B3B3387A11E163BE95</t>
  </si>
  <si>
    <t>B450135AEDCC4A00F2ECBAADE5BEB6BC</t>
  </si>
  <si>
    <t>30A708A298BBACB81AAEC3D0F35C4EA8</t>
  </si>
  <si>
    <t>DA6E2A256379138C80252767A4E07604</t>
  </si>
  <si>
    <t>8A48F2F5A60571B19298474EE4CC2947</t>
  </si>
  <si>
    <t>DFDE624CAD82A27C74A62858FFEBD107</t>
  </si>
  <si>
    <t>970B0EB1486B6B67A3153F0C39DC2356</t>
  </si>
  <si>
    <t>037B8F87B8F342AB3FF504DA8B965CF7</t>
  </si>
  <si>
    <t>42714</t>
  </si>
  <si>
    <t>42715</t>
  </si>
  <si>
    <t>Descripción de las percepciones adicionales en especie</t>
  </si>
  <si>
    <t>Periodicidad de las percepciones adicionales en especie</t>
  </si>
  <si>
    <t>9508C5A3E9F3ABF38BC6BD177406D69B</t>
  </si>
  <si>
    <t>1579E0FA5C5480D561B510B7A7FCC990</t>
  </si>
  <si>
    <t>64B2CD84A92B4B1165F0F1FF5D2A73F9</t>
  </si>
  <si>
    <t>FA8F048528B14B6BB63574C75DC1E292</t>
  </si>
  <si>
    <t>DB9CC8DA75456261C88EA5189A8769C6</t>
  </si>
  <si>
    <t>72F2CB81E2ED136F26E2610ED9634CEA</t>
  </si>
  <si>
    <t>7368FF6316B8652828DBB9022FAC051A</t>
  </si>
  <si>
    <t>C3C81F0D1610C424071767E5A6CC5D2B</t>
  </si>
  <si>
    <t>D1EAA18B711D7E721F53D8A458B2791B</t>
  </si>
  <si>
    <t>AD652233EB14076982F0F28D5281401A</t>
  </si>
  <si>
    <t>273F5EE4F3C8BB1814B200547F14CFF1</t>
  </si>
  <si>
    <t>9A5799EF73D63B484FE9C1467D992E56</t>
  </si>
  <si>
    <t>18D77805EA0C550C135183B715DCDB61</t>
  </si>
  <si>
    <t>2D0C481F5FDDA10790567DDB8CB8A502</t>
  </si>
  <si>
    <t>7577205E8AFF0F731124FFE0631B9B53</t>
  </si>
  <si>
    <t>B2452EA3F6343098374758874328871F</t>
  </si>
  <si>
    <t>56805D5B73C1CD8E710288AC5E138424</t>
  </si>
  <si>
    <t>C2A624F826C8F5B1973C14785E045612</t>
  </si>
  <si>
    <t>1E24E73B62991CA3516EBF9FF745128E</t>
  </si>
  <si>
    <t>E6EE9B0553DB6FC4B37B57DB826ED552</t>
  </si>
  <si>
    <t>74C857C284D9DB7DA1ACDDF96140BC6C</t>
  </si>
  <si>
    <t>566DAF1F39C51D41DFFC1559A61DB0BE</t>
  </si>
  <si>
    <t>900BDEC2BC2FAE92AEA675F45C9241F3</t>
  </si>
  <si>
    <t>3C446A7B9D40348D17791D31C779467C</t>
  </si>
  <si>
    <t>8E75143B6E585111155061907233A30B</t>
  </si>
  <si>
    <t>C5BF6D29AB136DFD137A2EA4B53595ED</t>
  </si>
  <si>
    <t>B8E147F4EC13F52F98F9025236A0CC68</t>
  </si>
  <si>
    <t>4077D2D5A7481586AD3EE4EE4078AB41</t>
  </si>
  <si>
    <t>4408C21346F98CC1E0B882CA48B785DB</t>
  </si>
  <si>
    <t>BED5B1A1E54CDB3510EE7D9412EE4F45</t>
  </si>
  <si>
    <t>CAEDF1F4BD012C70ABEA918F4520B282</t>
  </si>
  <si>
    <t>9FEE8A38E90CC38B1F27ADDAEC42CD61</t>
  </si>
  <si>
    <t>49F0B27CBC398341CDFFD2B4B36DB0CC</t>
  </si>
  <si>
    <t>6E9B49998C85DC515D6E45F5AD70FC9C</t>
  </si>
  <si>
    <t>14650117DD08F3CE5C824A47A398E53B</t>
  </si>
  <si>
    <t>CFCCC0F8F2D0097BE4271BD93D912BCD</t>
  </si>
  <si>
    <t>EA2DBD0782FC3EEEC207828B3D9F882A</t>
  </si>
  <si>
    <t>9DE599A894F2074E33797F795ADE12B6</t>
  </si>
  <si>
    <t>734AF372717C445D3621875C5E365232</t>
  </si>
  <si>
    <t>EEC4EA9216D73CBD4E2047082743BE77</t>
  </si>
  <si>
    <t>A5A1FA3A6F5BBF8E8FCCCBEF84637009</t>
  </si>
  <si>
    <t>DE03DE66251E8C7AACE25FBE29EB210B</t>
  </si>
  <si>
    <t>07C9251E4C1E5237E4C8A82AB646C91E</t>
  </si>
  <si>
    <t>F28A34C7591D1F68556855568719AFB2</t>
  </si>
  <si>
    <t>C3F7573B0663F349CBD77A6DCFAB8A47</t>
  </si>
  <si>
    <t>95B6C9A604A720EA662A08F4D08A9948</t>
  </si>
  <si>
    <t>87250FD004517A229EE9EB81AC0E3B04</t>
  </si>
  <si>
    <t>7DD0617F765CC970CEC058462EE228D6</t>
  </si>
  <si>
    <t>0ED4E1AB5F9310DA923174AD541F41F2</t>
  </si>
  <si>
    <t>1C67E9F98738AF042CE2C07BF505C48E</t>
  </si>
  <si>
    <t>7A4C87FFCB9107B35B4D1AE1EC7A8A7D</t>
  </si>
  <si>
    <t>B450135AEDCC4A00E14141212958F00F</t>
  </si>
  <si>
    <t>30A708A298BBACB808B3F2EAD4BE2C31</t>
  </si>
  <si>
    <t>DE48FBB3B733D82FF96A68C714E47BB0</t>
  </si>
  <si>
    <t>8A48F2F5A60571B177B4136DF8E4DFD1</t>
  </si>
  <si>
    <t>DFDE624CAD82A27CEEA6719634340CA8</t>
  </si>
  <si>
    <t>970B0EB1486B6B67824BA8270051E4AF</t>
  </si>
  <si>
    <t>037B8F87B8F342ABA4476D5A31FA86E3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</si>
  <si>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</si>
  <si>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</si>
  <si>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</si>
  <si>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</si>
  <si>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</si>
  <si>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</si>
  <si>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</si>
  <si>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</si>
  <si>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</si>
  <si>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</si>
  <si>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FF929A91A41E419541EA54EA4976A3BD</t>
  </si>
  <si>
    <t>1579E0FA5C5480D509BEBDE5A3B7D13F</t>
  </si>
  <si>
    <t>64B2CD84A92B4B113F8F43EC66220DFF</t>
  </si>
  <si>
    <t>FA8F048528B14B6BE9D63F9C6D6F61D7</t>
  </si>
  <si>
    <t>DB9CC8DA75456261CA8F827BA49595C8</t>
  </si>
  <si>
    <t>72F2CB81E2ED136FECE0E9A1CB51B5CE</t>
  </si>
  <si>
    <t>7368FF6316B86528299184286A611AAA</t>
  </si>
  <si>
    <t>C3C81F0D1610C42407B5F058A66EF8C8</t>
  </si>
  <si>
    <t>D1EAA18B711D7E721F7DA036E1010C85</t>
  </si>
  <si>
    <t>AD652233EB1407697753E8A6A8F1F8D6</t>
  </si>
  <si>
    <t>A33B274481C7E93FD4EF1D1BE686E625</t>
  </si>
  <si>
    <t>9A5799EF73D63B48C154152FFD5E163A</t>
  </si>
  <si>
    <t>18D77805EA0C550C6ADC3E101887415F</t>
  </si>
  <si>
    <t>2D0C481F5FDDA1079ED246D5591F7232</t>
  </si>
  <si>
    <t>7577205E8AFF0F73519C0AEE6CF9A5CB</t>
  </si>
  <si>
    <t>B2452EA3F63430980F6C086D9040A761</t>
  </si>
  <si>
    <t>56805D5B73C1CD8EE0C8CC0CEB91DCE5</t>
  </si>
  <si>
    <t>C2A624F826C8F5B16858EF97E7943550</t>
  </si>
  <si>
    <t>1E24E73B62991CA35AA3C5F3410D71FD</t>
  </si>
  <si>
    <t>E6EE9B0553DB6FC4AC1113B8711F4DB0</t>
  </si>
  <si>
    <t>BD1BC4DF4C99EA361D87CA0A79E00C86</t>
  </si>
  <si>
    <t>566DAF1F39C51D414B1BF6456DFE8504</t>
  </si>
  <si>
    <t>900BDEC2BC2FAE922587196F0712EF87</t>
  </si>
  <si>
    <t>3C446A7B9D40348D981755BBB8D2BC77</t>
  </si>
  <si>
    <t>8E75143B6E585111681AD5BDDF1ABBCF</t>
  </si>
  <si>
    <t>C5BF6D29AB136DFD7AC3FC2305C7382A</t>
  </si>
  <si>
    <t>B8E147F4EC13F52F3A61076454AC9CAD</t>
  </si>
  <si>
    <t>4077D2D5A7481586091E3ECB96A5B2EC</t>
  </si>
  <si>
    <t>4408C21346F98CC12601C2E3EFC643A9</t>
  </si>
  <si>
    <t>BED5B1A1E54CDB35BB2F60013E8289F6</t>
  </si>
  <si>
    <t>B763F43F02BF29C6EAEB77816CBC895F</t>
  </si>
  <si>
    <t>9FEE8A38E90CC38BCC209EF1D58EE0F0</t>
  </si>
  <si>
    <t>49F0B27CBC398341E4EB4CC3BAC4E716</t>
  </si>
  <si>
    <t>6E9B49998C85DC51B5203FEB58063C23</t>
  </si>
  <si>
    <t>14650117DD08F3CEDA59FEF3EF9B2156</t>
  </si>
  <si>
    <t>CFCCC0F8F2D0097B0489AFB7165C4D85</t>
  </si>
  <si>
    <t>EA2DBD0782FC3EEEA367044B6262772F</t>
  </si>
  <si>
    <t>9DE599A894F2074E593ABB88283E9CE6</t>
  </si>
  <si>
    <t>734AF372717C445D24D4FFCE747AE467</t>
  </si>
  <si>
    <t>EEC4EA9216D73CBD5232423D1ABD9B92</t>
  </si>
  <si>
    <t>353687F42925AC9D40E7526541E7C3E0</t>
  </si>
  <si>
    <t>DE03DE66251E8C7A08D92C3B8A29FD81</t>
  </si>
  <si>
    <t>07C9251E4C1E52379F3874C2C53AC63A</t>
  </si>
  <si>
    <t>F28A34C7591D1F68EA316ACB7E484F70</t>
  </si>
  <si>
    <t>C3F7573B0663F3490B67974B26A817C0</t>
  </si>
  <si>
    <t>95B6C9A604A720EA6168392FB7B0B55F</t>
  </si>
  <si>
    <t>87250FD004517A22ECFE7FA0D41137F4</t>
  </si>
  <si>
    <t>7DD0617F765CC9702DB3AD1FB3763D28</t>
  </si>
  <si>
    <t>0ED4E1AB5F9310DA188A2731823ABA6D</t>
  </si>
  <si>
    <t>1C67E9F98738AF0430A00D406366DA52</t>
  </si>
  <si>
    <t>177928084EFB71F1520CB492C0723AB1</t>
  </si>
  <si>
    <t>B450135AEDCC4A0021CEDEDD9169C2A6</t>
  </si>
  <si>
    <t>30A708A298BBACB8A3FD198B0105B625</t>
  </si>
  <si>
    <t>DE48FBB3B733D82FD7D0618B1488FA06</t>
  </si>
  <si>
    <t>8A48F2F5A60571B19302554C8486B81A</t>
  </si>
  <si>
    <t>DFDE624CAD82A27C0FD4B626720A9C5C</t>
  </si>
  <si>
    <t>970B0EB1486B6B67A2F4F8F80C14ABD4</t>
  </si>
  <si>
    <t>037B8F87B8F342ABF19F0EF4E248BC4E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</si>
  <si>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</si>
  <si>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</si>
  <si>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</si>
  <si>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</si>
  <si>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</si>
  <si>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</si>
  <si>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</si>
  <si>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</si>
  <si>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</si>
  <si>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</si>
  <si>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FF929A91A41E41954453327C09639317</t>
  </si>
  <si>
    <t>1579E0FA5C5480D5178525C502EBFB8C</t>
  </si>
  <si>
    <t>64B2CD84A92B4B11118383E2E5204D0F</t>
  </si>
  <si>
    <t>FA8F048528B14B6BED46E5BB991B7AF6</t>
  </si>
  <si>
    <t>DB9CC8DA75456261773D40A6D97C85E4</t>
  </si>
  <si>
    <t>72F2CB81E2ED136F84299C3092A8F26A</t>
  </si>
  <si>
    <t>7368FF6316B86528B60A3773EA414329</t>
  </si>
  <si>
    <t>743BADA1336128ECD8793A38C740907D</t>
  </si>
  <si>
    <t>D1EAA18B711D7E72F35AE4D4996558C5</t>
  </si>
  <si>
    <t>AD652233EB140769387E00FEBF23F544</t>
  </si>
  <si>
    <t>A33B274481C7E93F8FFDAE5D7EC9980F</t>
  </si>
  <si>
    <t>9A5799EF73D63B48ACBE52295032F908</t>
  </si>
  <si>
    <t>18D77805EA0C550C8F0C76EE4AAC432B</t>
  </si>
  <si>
    <t>2D0C481F5FDDA10782431A8B89FE46E3</t>
  </si>
  <si>
    <t>7577205E8AFF0F73F2B839EB2AA53BA1</t>
  </si>
  <si>
    <t>B2452EA3F6343098086AE9EE97A5AE16</t>
  </si>
  <si>
    <t>56805D5B73C1CD8E7A1ED45BCBFC4A8D</t>
  </si>
  <si>
    <t>04128A44EBE35A09E4939EE98C56A09A</t>
  </si>
  <si>
    <t>1E24E73B62991CA34B0F6606796FB383</t>
  </si>
  <si>
    <t>E6EE9B0553DB6FC49C23917E4222CA82</t>
  </si>
  <si>
    <t>BD1BC4DF4C99EA36EC99E4DD6411D072</t>
  </si>
  <si>
    <t>566DAF1F39C51D41E05558F40343A789</t>
  </si>
  <si>
    <t>900BDEC2BC2FAE9261C8AE44EDD63419</t>
  </si>
  <si>
    <t>3C446A7B9D40348D185467DCA2688CDE</t>
  </si>
  <si>
    <t>8E75143B6E585111855A3FC8B47ABC96</t>
  </si>
  <si>
    <t>C5BF6D29AB136DFD1930FB71312763C3</t>
  </si>
  <si>
    <t>B8E147F4EC13F52FD5D39B519AD75B67</t>
  </si>
  <si>
    <t>B95CBB09F072B73F7E42C174C822E5EB</t>
  </si>
  <si>
    <t>4408C21346F98CC116D934023C43EE89</t>
  </si>
  <si>
    <t>BED5B1A1E54CDB35F5294F27EAEACEAB</t>
  </si>
  <si>
    <t>B763F43F02BF29C6AE46B8095C6CE0A7</t>
  </si>
  <si>
    <t>9FEE8A38E90CC38B770C3FEB0E588702</t>
  </si>
  <si>
    <t>49F0B27CBC398341A8A2F2907C3ED849</t>
  </si>
  <si>
    <t>6E9B49998C85DC5190E3A84597CC5E04</t>
  </si>
  <si>
    <t>14650117DD08F3CE7F51954689A602BD</t>
  </si>
  <si>
    <t>CFCCC0F8F2D0097BF99650FCEE47A1F1</t>
  </si>
  <si>
    <t>EA2DBD0782FC3EEE6F283D909AE8457C</t>
  </si>
  <si>
    <t>2AB89FE6B53FF81D6070718211BAAB0F</t>
  </si>
  <si>
    <t>734AF372717C445D6BC52C6BF082E4B5</t>
  </si>
  <si>
    <t>EEC4EA9216D73CBD1B44424531E8BF53</t>
  </si>
  <si>
    <t>353687F42925AC9D9889B95A4C01558B</t>
  </si>
  <si>
    <t>DE03DE66251E8C7A7EB1407AD55427BF</t>
  </si>
  <si>
    <t>07C9251E4C1E52372455EF6334E7A08D</t>
  </si>
  <si>
    <t>F28A34C7591D1F68386D4A407F980AB5</t>
  </si>
  <si>
    <t>C3F7573B0663F349D0E6A5CBE085DE0C</t>
  </si>
  <si>
    <t>95B6C9A604A720EABB3D95DD3625495B</t>
  </si>
  <si>
    <t>87250FD004517A2244D386DA4279E113</t>
  </si>
  <si>
    <t>14DEC62A3B42A2BC6C421185869EED2B</t>
  </si>
  <si>
    <t>0ED4E1AB5F9310DA8DAED2186F1F8C12</t>
  </si>
  <si>
    <t>1C67E9F98738AF04A7A9FA3E8558C9E9</t>
  </si>
  <si>
    <t>177928084EFB71F148CBBDE26C13E45D</t>
  </si>
  <si>
    <t>B450135AEDCC4A0042A8E6DC33F45486</t>
  </si>
  <si>
    <t>30A708A298BBACB8790CE66E5550BB0E</t>
  </si>
  <si>
    <t>DE48FBB3B733D82F595E86753D7D99A5</t>
  </si>
  <si>
    <t>8A48F2F5A60571B182ACB08F07C525E4</t>
  </si>
  <si>
    <t>DFDE624CAD82A27CC2082435AFA3496D</t>
  </si>
  <si>
    <t>970B0EB1486B6B67935E04ED9B2D86D4</t>
  </si>
  <si>
    <t>E790BB27CC0B862CD7988388B8457999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</si>
  <si>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</si>
  <si>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</si>
  <si>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</si>
  <si>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</si>
  <si>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</si>
  <si>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</si>
  <si>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</si>
  <si>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</si>
  <si>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</si>
  <si>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</si>
  <si>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FF929A91A41E419582F02F92A4B0960F</t>
  </si>
  <si>
    <t>1579E0FA5C5480D5FB693B83C2F417FF</t>
  </si>
  <si>
    <t>64B2CD84A92B4B115DC2D284A05C2D4D</t>
  </si>
  <si>
    <t>FA8F048528B14B6B71F75FCD52EA948E</t>
  </si>
  <si>
    <t>8D294908BB88E9564DE9AD2B2C4138A5</t>
  </si>
  <si>
    <t>72F2CB81E2ED136F92C5BC87CF9802FF</t>
  </si>
  <si>
    <t>7368FF6316B865280893E0653F444FA1</t>
  </si>
  <si>
    <t>743BADA1336128ECF6D1EA9F22146DB6</t>
  </si>
  <si>
    <t>D1EAA18B711D7E723AA13753B122FBF0</t>
  </si>
  <si>
    <t>AD652233EB140769ACFA0D9EF2F80C7C</t>
  </si>
  <si>
    <t>A33B274481C7E93F9543F680E98DABB3</t>
  </si>
  <si>
    <t>9A5799EF73D63B481EF60FFE194C5105</t>
  </si>
  <si>
    <t>18D77805EA0C550CE2EC840819A41805</t>
  </si>
  <si>
    <t>2D0C481F5FDDA10768D179A319B75DCB</t>
  </si>
  <si>
    <t>A6699BE25F8AA705FCFDF9F9E6FB6B75</t>
  </si>
  <si>
    <t>B2452EA3F6343098BE2379B3BD8854A2</t>
  </si>
  <si>
    <t>56805D5B73C1CD8EFB07529E47BAE59A</t>
  </si>
  <si>
    <t>04128A44EBE35A095E592EEB918309B2</t>
  </si>
  <si>
    <t>1E24E73B62991CA3F81D6F75741559BB</t>
  </si>
  <si>
    <t>E6EE9B0553DB6FC446C9B849FBCECE5E</t>
  </si>
  <si>
    <t>BD1BC4DF4C99EA36E2F33AA9CB7E3556</t>
  </si>
  <si>
    <t>566DAF1F39C51D4176AC8C5142FCF495</t>
  </si>
  <si>
    <t>900BDEC2BC2FAE92A95053DA0367EC57</t>
  </si>
  <si>
    <t>3C446A7B9D40348D79E3FFD69C82E4C2</t>
  </si>
  <si>
    <t>91256BE0A57BFD21933B27530439DC4E</t>
  </si>
  <si>
    <t>C5BF6D29AB136DFD21A4D1922850CB39</t>
  </si>
  <si>
    <t>B8E147F4EC13F52FB6BF7CAACE89346D</t>
  </si>
  <si>
    <t>B95CBB09F072B73FDEED0A798B22E1F6</t>
  </si>
  <si>
    <t>4408C21346F98CC12D9DE1AC6BB8A217</t>
  </si>
  <si>
    <t>BED5B1A1E54CDB35822489430C97854B</t>
  </si>
  <si>
    <t>B763F43F02BF29C60D485FE538E552F8</t>
  </si>
  <si>
    <t>9FEE8A38E90CC38BC6D1DC0C5E911E4E</t>
  </si>
  <si>
    <t>49F0B27CBC398341865D679ED8C07D14</t>
  </si>
  <si>
    <t>6E9B49998C85DC5194C9A02A1A3C547C</t>
  </si>
  <si>
    <t>0838597EC3A593D5F5808072ABC91909</t>
  </si>
  <si>
    <t>CFCCC0F8F2D0097B3186CCB063CED655</t>
  </si>
  <si>
    <t>EA2DBD0782FC3EEE4B155DD9FA15F1AF</t>
  </si>
  <si>
    <t>2AB89FE6B53FF81D21BC6493C2D0FD44</t>
  </si>
  <si>
    <t>734AF372717C445D705C22240B8B63F2</t>
  </si>
  <si>
    <t>EEC4EA9216D73CBDD38DBC6308502558</t>
  </si>
  <si>
    <t>353687F42925AC9D187FCD5768C56AC7</t>
  </si>
  <si>
    <t>DE03DE66251E8C7A07DB023BDE32F821</t>
  </si>
  <si>
    <t>07C9251E4C1E52370E3C7A0B395DA73E</t>
  </si>
  <si>
    <t>F28A34C7591D1F686FDD15D4B1355D57</t>
  </si>
  <si>
    <t>CAFD941F6C2278AFFFF08C7D2BC30EC5</t>
  </si>
  <si>
    <t>95B6C9A604A720EA911F6F6AB21217A4</t>
  </si>
  <si>
    <t>87250FD004517A22AF8CD390A2AF30E4</t>
  </si>
  <si>
    <t>14DEC62A3B42A2BC79D5197CDDEE8628</t>
  </si>
  <si>
    <t>0ED4E1AB5F9310DA7023EDE3BE6CC00E</t>
  </si>
  <si>
    <t>1C67E9F98738AF04FB51102F4DEA19A1</t>
  </si>
  <si>
    <t>177928084EFB71F1BA2A88C91F73EBF0</t>
  </si>
  <si>
    <t>B450135AEDCC4A005DA991E9D5FD7F07</t>
  </si>
  <si>
    <t>30A708A298BBACB806C2029671593925</t>
  </si>
  <si>
    <t>DE48FBB3B733D82FF743ADC16D2CAB47</t>
  </si>
  <si>
    <t>DA6E2A256379138C807E80EAA63131FD</t>
  </si>
  <si>
    <t>DFDE624CAD82A27C32C660098AE7CF59</t>
  </si>
  <si>
    <t>970B0EB1486B6B67A70EAD7445A1B6D6</t>
  </si>
  <si>
    <t>E790BB27CC0B862C947DC1C2C4AE2146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</si>
  <si>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</si>
  <si>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</si>
  <si>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</si>
  <si>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</si>
  <si>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</si>
  <si>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</si>
  <si>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</si>
  <si>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</si>
  <si>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</si>
  <si>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</si>
  <si>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FF929A91A41E4195885361B1F1206B23</t>
  </si>
  <si>
    <t>9508C5A3E9F3ABF3924910A9732F1D72</t>
  </si>
  <si>
    <t>64B2CD84A92B4B11486F925E2BAFA93B</t>
  </si>
  <si>
    <t>FA8F048528B14B6BC0F46FBE76514DAA</t>
  </si>
  <si>
    <t>8D294908BB88E95688ED6244322A896D</t>
  </si>
  <si>
    <t>72F2CB81E2ED136F531F194C0E53412C</t>
  </si>
  <si>
    <t>7368FF6316B86528DC1EA67541AA71BA</t>
  </si>
  <si>
    <t>743BADA1336128EC738B137210D07103</t>
  </si>
  <si>
    <t>D1EAA18B711D7E729C34885293B288F5</t>
  </si>
  <si>
    <t>AD652233EB14076941694401563075D9</t>
  </si>
  <si>
    <t>A33B274481C7E93FD673C300FCAA50D8</t>
  </si>
  <si>
    <t>273F5EE4F3C8BB181019BED5DFE3FACB</t>
  </si>
  <si>
    <t>18D77805EA0C550C1F4C2C831B06C6FF</t>
  </si>
  <si>
    <t>2D0C481F5FDDA1070172FF1CCB15E504</t>
  </si>
  <si>
    <t>A6699BE25F8AA705045BB8FBCC33A631</t>
  </si>
  <si>
    <t>B2452EA3F63430980B772CFE0EA8CE50</t>
  </si>
  <si>
    <t>56805D5B73C1CD8EFDCE6F65E0F1E510</t>
  </si>
  <si>
    <t>04128A44EBE35A09CFD2A27FE58EDD0D</t>
  </si>
  <si>
    <t>1E24E73B62991CA3F35D648D5E2E0711</t>
  </si>
  <si>
    <t>E6EE9B0553DB6FC4747B8DD9FA0DF573</t>
  </si>
  <si>
    <t>BD1BC4DF4C99EA36047550D167F4F549</t>
  </si>
  <si>
    <t>74C857C284D9DB7DFAB14A0CA5DDE593</t>
  </si>
  <si>
    <t>900BDEC2BC2FAE9251E7729DC0295612</t>
  </si>
  <si>
    <t>3C446A7B9D40348D58E21E8329A367DF</t>
  </si>
  <si>
    <t>91256BE0A57BFD2148CF692741F2C475</t>
  </si>
  <si>
    <t>C5BF6D29AB136DFD598C1F5275CAA6C3</t>
  </si>
  <si>
    <t>B8E147F4EC13F52F98B5DC9C8A55C5A0</t>
  </si>
  <si>
    <t>B95CBB09F072B73FFC9E9AD723DBF85E</t>
  </si>
  <si>
    <t>4408C21346F98CC136CBF158D707B03A</t>
  </si>
  <si>
    <t>BED5B1A1E54CDB3535897A4BF26BEA2A</t>
  </si>
  <si>
    <t>B763F43F02BF29C651785EA3C658A5F9</t>
  </si>
  <si>
    <t>CAEDF1F4BD012C70F94743F1DFC5E476</t>
  </si>
  <si>
    <t>49F0B27CBC398341B28490DB10C97D4B</t>
  </si>
  <si>
    <t>6E9B49998C85DC5198CCBEBDD23314C9</t>
  </si>
  <si>
    <t>0838597EC3A593D58255D8B6121E4894</t>
  </si>
  <si>
    <t>CFCCC0F8F2D0097B04A14A0BCC74BAC4</t>
  </si>
  <si>
    <t>EA2DBD0782FC3EEE5E2FFB299C6566B6</t>
  </si>
  <si>
    <t>2AB89FE6B53FF81DE1A8405401F52777</t>
  </si>
  <si>
    <t>734AF372717C445DAE9F0005F7055ACD</t>
  </si>
  <si>
    <t>EEC4EA9216D73CBD6D49C6D82C8CDBDA</t>
  </si>
  <si>
    <t>353687F42925AC9DE5DB102E6C7EF098</t>
  </si>
  <si>
    <t>A5A1FA3A6F5BBF8E6CCFD038180E6691</t>
  </si>
  <si>
    <t>07C9251E4C1E523787443A3FD6225D62</t>
  </si>
  <si>
    <t>F28A34C7591D1F68CC625294F1F041C3</t>
  </si>
  <si>
    <t>CAFD941F6C2278AFF6DBE9F0929E8901</t>
  </si>
  <si>
    <t>95B6C9A604A720EA3C237F5DC33B717A</t>
  </si>
  <si>
    <t>87250FD004517A22AE168A5E90669163</t>
  </si>
  <si>
    <t>14DEC62A3B42A2BC7753ECB712C4957F</t>
  </si>
  <si>
    <t>0ED4E1AB5F9310DAEA5922A4CAD4D3E3</t>
  </si>
  <si>
    <t>1C67E9F98738AF049323BC3EEC393346</t>
  </si>
  <si>
    <t>177928084EFB71F1DFFADB81116D8D73</t>
  </si>
  <si>
    <t>7A4C87FFCB9107B3759BC1B8EB15CFE9</t>
  </si>
  <si>
    <t>30A708A298BBACB8478081E9DA0B584F</t>
  </si>
  <si>
    <t>DE48FBB3B733D82F0AC41BC0987D10F4</t>
  </si>
  <si>
    <t>DA6E2A256379138CFD5A313D11DC7A3D</t>
  </si>
  <si>
    <t>DFDE624CAD82A27CBDBDF63CC4AF1645</t>
  </si>
  <si>
    <t>970B0EB1486B6B67034F67F475FC7CE5</t>
  </si>
  <si>
    <t>E790BB27CC0B862CA5A0DD80645DD436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</si>
  <si>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</si>
  <si>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</si>
  <si>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</si>
  <si>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</si>
  <si>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</si>
  <si>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</si>
  <si>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</si>
  <si>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</si>
  <si>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</si>
  <si>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</si>
  <si>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FF929A91A41E419538B7BAFA1C7DF900</t>
  </si>
  <si>
    <t>9508C5A3E9F3ABF39B951450B557EF42</t>
  </si>
  <si>
    <t>64B2CD84A92B4B11897885C7442461CB</t>
  </si>
  <si>
    <t>FA8F048528B14B6B5ACD3BEC44CF61D7</t>
  </si>
  <si>
    <t>8D294908BB88E9569508910126FBF778</t>
  </si>
  <si>
    <t>72F2CB81E2ED136FAEE79A5F3F27C80B</t>
  </si>
  <si>
    <t>7368FF6316B86528A5CF0884B9ADC31F</t>
  </si>
  <si>
    <t>743BADA1336128EC93C91F0BDD3E02B2</t>
  </si>
  <si>
    <t>C3C81F0D1610C42419A91C9DEE871F71</t>
  </si>
  <si>
    <t>AD652233EB14076963BC0833266F8A21</t>
  </si>
  <si>
    <t>A33B274481C7E93F5756622D462E2814</t>
  </si>
  <si>
    <t>273F5EE4F3C8BB1814C1600C9A9DA2FF</t>
  </si>
  <si>
    <t>18D77805EA0C550C522C64F6E10A8683</t>
  </si>
  <si>
    <t>2D0C481F5FDDA107B27D1F9989AF58E2</t>
  </si>
  <si>
    <t>A6699BE25F8AA70511BA8E187159293C</t>
  </si>
  <si>
    <t>B2452EA3F63430987364952857C7E5FA</t>
  </si>
  <si>
    <t>56805D5B73C1CD8E3911DA70C12710AE</t>
  </si>
  <si>
    <t>04128A44EBE35A097A8CBE84FB00A5C7</t>
  </si>
  <si>
    <t>C2A624F826C8F5B1836E7150DD54A5A2</t>
  </si>
  <si>
    <t>E6EE9B0553DB6FC410217A233A2302E7</t>
  </si>
  <si>
    <t>BD1BC4DF4C99EA360F3570D6F9ED5E24</t>
  </si>
  <si>
    <t>74C857C284D9DB7D7891428C338F3010</t>
  </si>
  <si>
    <t>900BDEC2BC2FAE923F5299A1D478810F</t>
  </si>
  <si>
    <t>3C446A7B9D40348DE830AB46513CBD0D</t>
  </si>
  <si>
    <t>91256BE0A57BFD21EBA8D35A2C8BB239</t>
  </si>
  <si>
    <t>C5BF6D29AB136DFD8FE722E029EDAD23</t>
  </si>
  <si>
    <t>B8E147F4EC13F52F80AB9035D5630933</t>
  </si>
  <si>
    <t>B95CBB09F072B73FAEE3B34BEA1DE594</t>
  </si>
  <si>
    <t>4077D2D5A748158667A3EDF64767E090</t>
  </si>
  <si>
    <t>BED5B1A1E54CDB35C0FCF4CD56FF0712</t>
  </si>
  <si>
    <t>B763F43F02BF29C63082CD845E02C529</t>
  </si>
  <si>
    <t>CAEDF1F4BD012C700745780D895A1A40</t>
  </si>
  <si>
    <t>49F0B27CBC398341D259929A0891FD99</t>
  </si>
  <si>
    <t>6E9B49998C85DC5198FE1E4A853070B6</t>
  </si>
  <si>
    <t>0838597EC3A593D5A372D00BC9C9B7C8</t>
  </si>
  <si>
    <t>CFCCC0F8F2D0097BE10D63D9E572318C</t>
  </si>
  <si>
    <t>EA2DBD0782FC3EEEC13B33FD0435A6E1</t>
  </si>
  <si>
    <t>2AB89FE6B53FF81D3D9E0F390A563718</t>
  </si>
  <si>
    <t>9DE599A894F2074E0BC3EF6D7A999FAD</t>
  </si>
  <si>
    <t>EEC4EA9216D73CBD76CBB64A61236088</t>
  </si>
  <si>
    <t>353687F42925AC9D93841FBA3509324D</t>
  </si>
  <si>
    <t>A5A1FA3A6F5BBF8EAFE04285CFE3E6AD</t>
  </si>
  <si>
    <t>07C9251E4C1E523796AA1FAA31A90011</t>
  </si>
  <si>
    <t>F28A34C7591D1F68B384788194DD321D</t>
  </si>
  <si>
    <t>CAFD941F6C2278AFB00177315FFC2EB0</t>
  </si>
  <si>
    <t>95B6C9A604A720EA40948E20B26313C5</t>
  </si>
  <si>
    <t>87250FD004517A22F749E2B8F65748FD</t>
  </si>
  <si>
    <t>14DEC62A3B42A2BCD8AAED10A8DD3DDD</t>
  </si>
  <si>
    <t>7DD0617F765CC970FE1EF90000C38285</t>
  </si>
  <si>
    <t>1C67E9F98738AF04B834DAF457E43FCC</t>
  </si>
  <si>
    <t>177928084EFB71F1ABC36E826D4C9F56</t>
  </si>
  <si>
    <t>7A4C87FFCB9107B3BB71E55EB5F0D575</t>
  </si>
  <si>
    <t>30A708A298BBACB83597A1FD762605F0</t>
  </si>
  <si>
    <t>DE48FBB3B733D82FFCA47665802F35BE</t>
  </si>
  <si>
    <t>DA6E2A256379138C0C97DB9B268A43B9</t>
  </si>
  <si>
    <t>DFDE624CAD82A27C8AF13224C64F30B4</t>
  </si>
  <si>
    <t>970B0EB1486B6B674C3F96BB9D6F3601</t>
  </si>
  <si>
    <t>E790BB27CC0B862C009118D298F94AA0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</si>
  <si>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</si>
  <si>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</si>
  <si>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</si>
  <si>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</si>
  <si>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</si>
  <si>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</si>
  <si>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</si>
  <si>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</si>
  <si>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</si>
  <si>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</si>
  <si>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FF929A91A41E419536EF05471AD5300A</t>
  </si>
  <si>
    <t>9508C5A3E9F3ABF344D257F36B338A1A</t>
  </si>
  <si>
    <t>64B2CD84A92B4B111721A77345CD547A</t>
  </si>
  <si>
    <t>FA8F048528B14B6BD7A266079DB60ACF</t>
  </si>
  <si>
    <t>8D294908BB88E9564D7F7B07DBE979A2</t>
  </si>
  <si>
    <t>DB9CC8DA75456261758DBD74EA8012BB</t>
  </si>
  <si>
    <t>7368FF6316B86528AB5D7F3CF29BCAB3</t>
  </si>
  <si>
    <t>743BADA1336128EC881B9EBDED5B07A7</t>
  </si>
  <si>
    <t>C3C81F0D1610C424C90E758A08DDD5A3</t>
  </si>
  <si>
    <t>AD652233EB14076941D306CC089F9DEC</t>
  </si>
  <si>
    <t>A33B274481C7E93F44E04F78FE525538</t>
  </si>
  <si>
    <t>273F5EE4F3C8BB1826FEB80D06B4399C</t>
  </si>
  <si>
    <t>18D77805EA0C550CC4D5F55F76468C69</t>
  </si>
  <si>
    <t>2D0C481F5FDDA107F4178CDE662402B6</t>
  </si>
  <si>
    <t>A6699BE25F8AA7056E95E9AAD639A401</t>
  </si>
  <si>
    <t>7577205E8AFF0F73CACDFEF49633A76B</t>
  </si>
  <si>
    <t>56805D5B73C1CD8E12B52D4D3CF21F6B</t>
  </si>
  <si>
    <t>04128A44EBE35A09AC6225FE7A3EF32A</t>
  </si>
  <si>
    <t>C2A624F826C8F5B190055CE5EBC2A173</t>
  </si>
  <si>
    <t>E6EE9B0553DB6FC44489E5FDA8DBDF87</t>
  </si>
  <si>
    <t>BD1BC4DF4C99EA363E13FB92C8CE3A5E</t>
  </si>
  <si>
    <t>74C857C284D9DB7DF3DCB2B8D31D056C</t>
  </si>
  <si>
    <t>900BDEC2BC2FAE92BF2832FBE2761D37</t>
  </si>
  <si>
    <t>3C446A7B9D40348D7BBCD21D173FB896</t>
  </si>
  <si>
    <t>91256BE0A57BFD21EF45EF1CF876DD6B</t>
  </si>
  <si>
    <t>8E75143B6E585111B361B4AEBA0B8134</t>
  </si>
  <si>
    <t>B8E147F4EC13F52F150BE69F17E830D5</t>
  </si>
  <si>
    <t>B95CBB09F072B73FE273E43D0942BDE0</t>
  </si>
  <si>
    <t>4077D2D5A748158696001CD6572C3F99</t>
  </si>
  <si>
    <t>BED5B1A1E54CDB356FE98EA7AC3B0C37</t>
  </si>
  <si>
    <t>B763F43F02BF29C617BE5E0022575E0E</t>
  </si>
  <si>
    <t>CAEDF1F4BD012C70A07291968FCA4540</t>
  </si>
  <si>
    <t>49F0B27CBC398341DEFED02A8DCFF7EE</t>
  </si>
  <si>
    <t>6E9B49998C85DC5112F4D58E71B6117B</t>
  </si>
  <si>
    <t>0838597EC3A593D50600F2B8D31D0982</t>
  </si>
  <si>
    <t>14650117DD08F3CE9F5BEEDDA383E6AA</t>
  </si>
  <si>
    <t>EA2DBD0782FC3EEEBE45E69710E30970</t>
  </si>
  <si>
    <t>2AB89FE6B53FF81D7D98F2B8550F6957</t>
  </si>
  <si>
    <t>9DE599A894F2074E3E4B3C2953FF01BB</t>
  </si>
  <si>
    <t>EEC4EA9216D73CBD0F257C0B2ACFD8EF</t>
  </si>
  <si>
    <t>353687F42925AC9D2736614CEAA1F865</t>
  </si>
  <si>
    <t>A5A1FA3A6F5BBF8EF5AD9A868FE61429</t>
  </si>
  <si>
    <t>07C9251E4C1E5237453DC8227FDCB2DC</t>
  </si>
  <si>
    <t>F28A34C7591D1F68876D3700A394DD19</t>
  </si>
  <si>
    <t>CAFD941F6C2278AF12B2F7F02183CEB8</t>
  </si>
  <si>
    <t>C3F7573B0663F349AE25DECC21F3580C</t>
  </si>
  <si>
    <t>87250FD004517A2284DA8F9EF30A0FA0</t>
  </si>
  <si>
    <t>14DEC62A3B42A2BC5BF0CC82762449D3</t>
  </si>
  <si>
    <t>7DD0617F765CC9701BBF270CD0335A75</t>
  </si>
  <si>
    <t>1C67E9F98738AF0463BC2203FA18FA48</t>
  </si>
  <si>
    <t>177928084EFB71F1AD2DD235091A2169</t>
  </si>
  <si>
    <t>7A4C87FFCB9107B369A4AD1CC92DDC4E</t>
  </si>
  <si>
    <t>30A708A298BBACB8A7D1B9CFE7B64CB3</t>
  </si>
  <si>
    <t>DE48FBB3B733D82F7BBC710AE90867ED</t>
  </si>
  <si>
    <t>DA6E2A256379138C38074D1570B09635</t>
  </si>
  <si>
    <t>8A48F2F5A60571B1049FE6BC69168D5F</t>
  </si>
  <si>
    <t>970B0EB1486B6B676802B0798EB94963</t>
  </si>
  <si>
    <t>E790BB27CC0B862CCF39970734268D00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</si>
  <si>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</si>
  <si>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</si>
  <si>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</si>
  <si>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</si>
  <si>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</si>
  <si>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</si>
  <si>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</si>
  <si>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</si>
  <si>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</si>
  <si>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</si>
  <si>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FF929A91A41E4195D91130CF5A23A119</t>
  </si>
  <si>
    <t>9508C5A3E9F3ABF3BDBDD95772FDC5AA</t>
  </si>
  <si>
    <t>1579E0FA5C5480D5E3B588377308724A</t>
  </si>
  <si>
    <t>FA8F048528B14B6B3300B72144519D45</t>
  </si>
  <si>
    <t>8D294908BB88E956C4B13605A4943A75</t>
  </si>
  <si>
    <t>DB9CC8DA75456261902CFC82C1648D35</t>
  </si>
  <si>
    <t>7368FF6316B865283483D6B48CB61F49</t>
  </si>
  <si>
    <t>743BADA1336128EC07AB26D08C18AFE0</t>
  </si>
  <si>
    <t>C3C81F0D1610C42417F940C0D6F92B07</t>
  </si>
  <si>
    <t>AD652233EB140769F6891469FA718754</t>
  </si>
  <si>
    <t>A33B274481C7E93FAF24F76F546B076F</t>
  </si>
  <si>
    <t>273F5EE4F3C8BB18285DEFDC66890620</t>
  </si>
  <si>
    <t>9A5799EF73D63B48765A849718CF2905</t>
  </si>
  <si>
    <t>2D0C481F5FDDA10759E3764B2AADBF95</t>
  </si>
  <si>
    <t>A6699BE25F8AA705F44296CF4A05074A</t>
  </si>
  <si>
    <t>7577205E8AFF0F738A3E2BA2A8BE9253</t>
  </si>
  <si>
    <t>56805D5B73C1CD8EE63C4D6502DF5D0E</t>
  </si>
  <si>
    <t>04128A44EBE35A0902CF4269A13C00EC</t>
  </si>
  <si>
    <t>C2A624F826C8F5B111842BDF77FF083D</t>
  </si>
  <si>
    <t>E6EE9B0553DB6FC4D2128162FEB5F96D</t>
  </si>
  <si>
    <t>BD1BC4DF4C99EA36F3864CD145D0454C</t>
  </si>
  <si>
    <t>74C857C284D9DB7D182378E7BC6A23A6</t>
  </si>
  <si>
    <t>566DAF1F39C51D41B5CF33A98599D165</t>
  </si>
  <si>
    <t>3C446A7B9D40348DAA808ABEC99B4058</t>
  </si>
  <si>
    <t>91256BE0A57BFD21D5ADCE0DF6739A9B</t>
  </si>
  <si>
    <t>8E75143B6E58511169CB3AF93E01E79A</t>
  </si>
  <si>
    <t>B8E147F4EC13F52F8EF5B803D39AF85F</t>
  </si>
  <si>
    <t>B95CBB09F072B73FD3D59CFD2EDF75A0</t>
  </si>
  <si>
    <t>4077D2D5A7481586A3D5E194FC4D50CC</t>
  </si>
  <si>
    <t>BED5B1A1E54CDB35C7C8740A6E30938A</t>
  </si>
  <si>
    <t>B763F43F02BF29C69BF39AF0CEAFA970</t>
  </si>
  <si>
    <t>CAEDF1F4BD012C708415B0B370CBF79C</t>
  </si>
  <si>
    <t>9FEE8A38E90CC38B6EBA741F719194B2</t>
  </si>
  <si>
    <t>6E9B49998C85DC51EA4C3D0CBA128EDB</t>
  </si>
  <si>
    <t>0838597EC3A593D55E473165CFB91F01</t>
  </si>
  <si>
    <t>14650117DD08F3CEA0D8CF17C7EC1280</t>
  </si>
  <si>
    <t>EA2DBD0782FC3EEE3D72766CEEDDFDEA</t>
  </si>
  <si>
    <t>2AB89FE6B53FF81DFC6F844A041AB065</t>
  </si>
  <si>
    <t>9DE599A894F2074E254A185E175E2D55</t>
  </si>
  <si>
    <t>EEC4EA9216D73CBDBC932C9C4F659553</t>
  </si>
  <si>
    <t>353687F42925AC9D91F8CD5D21550EE0</t>
  </si>
  <si>
    <t>A5A1FA3A6F5BBF8ED4CC1706A27F8DF0</t>
  </si>
  <si>
    <t>DE03DE66251E8C7A424CEB653BF86DCC</t>
  </si>
  <si>
    <t>F28A34C7591D1F686EEBAD1BD757CF91</t>
  </si>
  <si>
    <t>CAFD941F6C2278AF2679CEDC99EDECFC</t>
  </si>
  <si>
    <t>C3F7573B0663F3497217B85159A5DC31</t>
  </si>
  <si>
    <t>87250FD004517A22DEC8E89B7D0541F5</t>
  </si>
  <si>
    <t>14DEC62A3B42A2BC936798DAFC3E0BD2</t>
  </si>
  <si>
    <t>7DD0617F765CC970053CF4C9197ACE67</t>
  </si>
  <si>
    <t>1C67E9F98738AF0410323082E5369C1A</t>
  </si>
  <si>
    <t>177928084EFB71F15B78D6E9361EB48C</t>
  </si>
  <si>
    <t>7A4C87FFCB9107B3E6EA96D4C2BB4549</t>
  </si>
  <si>
    <t>B450135AEDCC4A00797283EDCCC2A652</t>
  </si>
  <si>
    <t>DE48FBB3B733D82FC12B66E39ABD6A6A</t>
  </si>
  <si>
    <t>DA6E2A256379138C765DBC4722D22530</t>
  </si>
  <si>
    <t>8A48F2F5A60571B1D9C532AD5F113170</t>
  </si>
  <si>
    <t>970B0EB1486B6B67896BBE518EA23532</t>
  </si>
  <si>
    <t>E790BB27CC0B862C65C53B8A49B6E927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</si>
  <si>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</si>
  <si>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</si>
  <si>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</si>
  <si>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</si>
  <si>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</si>
  <si>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</si>
  <si>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</si>
  <si>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</si>
  <si>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</si>
  <si>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</si>
  <si>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FF929A91A41E41953414CD79DC201F62</t>
  </si>
  <si>
    <t>NA</t>
  </si>
  <si>
    <t>9508C5A3E9F3ABF3FA7BC9D9885FAF77</t>
  </si>
  <si>
    <t>1579E0FA5C5480D5EB8A3E15DFE52E12</t>
  </si>
  <si>
    <t>FA8F048528B14B6B0D44D1016345DBE5</t>
  </si>
  <si>
    <t>8D294908BB88E956873F593A588E56C1</t>
  </si>
  <si>
    <t>DB9CC8DA754562610BC985D293CBE9A0</t>
  </si>
  <si>
    <t>7368FF6316B86528BC135D98D567F9C0</t>
  </si>
  <si>
    <t>743BADA1336128ECED0E8593567A9539</t>
  </si>
  <si>
    <t>C3C81F0D1610C4245FAC4141C1691562</t>
  </si>
  <si>
    <t>D1EAA18B711D7E7292AB36DCC342E391</t>
  </si>
  <si>
    <t>A33B274481C7E93FC461BE8EDAFE3842</t>
  </si>
  <si>
    <t>273F5EE4F3C8BB18D4C30F2CAFE38D9C</t>
  </si>
  <si>
    <t>9A5799EF73D63B4862E95D834C5B3F03</t>
  </si>
  <si>
    <t>2D0C481F5FDDA1076936703EBD5551C5</t>
  </si>
  <si>
    <t>A6699BE25F8AA70593A92EADF12750F1</t>
  </si>
  <si>
    <t>7577205E8AFF0F7390EB0ED469F73989</t>
  </si>
  <si>
    <t>56805D5B73C1CD8EDC898E5EE398A657</t>
  </si>
  <si>
    <t>04128A44EBE35A093D38A3555EF1DB82</t>
  </si>
  <si>
    <t>C2A624F826C8F5B16EE6CFAF5DBE7E9D</t>
  </si>
  <si>
    <t>1E24E73B62991CA3AFEB1A6B80C532AB</t>
  </si>
  <si>
    <t>BD1BC4DF4C99EA360BB05B09F513779F</t>
  </si>
  <si>
    <t>74C857C284D9DB7D7E5CB4AEC1199D2B</t>
  </si>
  <si>
    <t>566DAF1F39C51D4106F22CD8239D3BE4</t>
  </si>
  <si>
    <t>3C446A7B9D40348D6CD3F99DFF50EC59</t>
  </si>
  <si>
    <t>91256BE0A57BFD214027CA793D24C40E</t>
  </si>
  <si>
    <t>8E75143B6E585111D08BFC75459EE5D7</t>
  </si>
  <si>
    <t>B8E147F4EC13F52F9B20CBE7F3211D5F</t>
  </si>
  <si>
    <t>B95CBB09F072B73F8CBC2117856FB00F</t>
  </si>
  <si>
    <t>4077D2D5A74815867C550A0DE0E7560A</t>
  </si>
  <si>
    <t>4408C21346F98CC1F1C9978A5D6BEBF7</t>
  </si>
  <si>
    <t>B763F43F02BF29C6E892C2797E14EF58</t>
  </si>
  <si>
    <t>CAEDF1F4BD012C705306F7636164AAC3</t>
  </si>
  <si>
    <t>9FEE8A38E90CC38B9092D4497409555E</t>
  </si>
  <si>
    <t>6E9B49998C85DC51E69B89020840B84A</t>
  </si>
  <si>
    <t>0838597EC3A593D50AC0C550A79CA61A</t>
  </si>
  <si>
    <t>14650117DD08F3CE5E7DE0A364D2993D</t>
  </si>
  <si>
    <t>EA2DBD0782FC3EEE61E36D4911913F0E</t>
  </si>
  <si>
    <t>2AB89FE6B53FF81DF251D43B6C8FB6EC</t>
  </si>
  <si>
    <t>9DE599A894F2074EE0B4D76D05DA0EAF</t>
  </si>
  <si>
    <t>734AF372717C445DC8E1185311B04B99</t>
  </si>
  <si>
    <t>353687F42925AC9D74FBC2E0D75DEED3</t>
  </si>
  <si>
    <t>A5A1FA3A6F5BBF8EF06CBC1A4E4DFAB8</t>
  </si>
  <si>
    <t>DE03DE66251E8C7A2EB5FD2B8CFEBECA</t>
  </si>
  <si>
    <t>F28A34C7591D1F6828366D73B8F711B8</t>
  </si>
  <si>
    <t>CAFD941F6C2278AF7A4BBEBD13EEF5AF</t>
  </si>
  <si>
    <t>C3F7573B0663F3491A3B2C9B9832E686</t>
  </si>
  <si>
    <t>87250FD004517A222EC4D7B7C2358338</t>
  </si>
  <si>
    <t>14DEC62A3B42A2BC44B5AD4E9E2763D2</t>
  </si>
  <si>
    <t>7DD0617F765CC970B081B2F11AC1516C</t>
  </si>
  <si>
    <t>0ED4E1AB5F9310DA328DA1C5161769CF</t>
  </si>
  <si>
    <t>177928084EFB71F155A9015FF81FDA33</t>
  </si>
  <si>
    <t>7A4C87FFCB9107B3CC4ADB7D280A97C7</t>
  </si>
  <si>
    <t>B450135AEDCC4A009D524742CE3418B7</t>
  </si>
  <si>
    <t>DE48FBB3B733D82F25F94FFBC5CABDB4</t>
  </si>
  <si>
    <t>DA6E2A256379138C8E0D5EB71A8FD022</t>
  </si>
  <si>
    <t>8A48F2F5A60571B183FAEBBF60C17B5C</t>
  </si>
  <si>
    <t>970B0EB1486B6B67B895A9835D29BA36</t>
  </si>
  <si>
    <t>E790BB27CC0B862C49690C0A351F2076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</si>
  <si>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</si>
  <si>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</si>
  <si>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</si>
  <si>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</si>
  <si>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</si>
  <si>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</si>
  <si>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</si>
  <si>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</si>
  <si>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</si>
  <si>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</si>
  <si>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FF929A91A41E4195C2C999832C900E93</t>
  </si>
  <si>
    <t>9508C5A3E9F3ABF314EB3AEF521B2810</t>
  </si>
  <si>
    <t>1579E0FA5C5480D50F6263964D3FA0A5</t>
  </si>
  <si>
    <t>FA8F048528B14B6B3329C9BC35A1B256</t>
  </si>
  <si>
    <t>8D294908BB88E956BFDF3893D5EB46F4</t>
  </si>
  <si>
    <t>DB9CC8DA7545626135C0B51B1EBFA49C</t>
  </si>
  <si>
    <t>72F2CB81E2ED136FEA857CA082813B55</t>
  </si>
  <si>
    <t>743BADA1336128ECF8BB6A42CE938A90</t>
  </si>
  <si>
    <t>C3C81F0D1610C424F2776264FCC66515</t>
  </si>
  <si>
    <t>D1EAA18B711D7E72419D500AEA2C9555</t>
  </si>
  <si>
    <t>A33B274481C7E93F63F1336D0B6CB72F</t>
  </si>
  <si>
    <t>273F5EE4F3C8BB183F26DD225A7CE388</t>
  </si>
  <si>
    <t>9A5799EF73D63B483FF0E7A65788178A</t>
  </si>
  <si>
    <t>2D0C481F5FDDA1071DC831872A7F1BA6</t>
  </si>
  <si>
    <t>A6699BE25F8AA705BDDABA9B3A7BD938</t>
  </si>
  <si>
    <t>7577205E8AFF0F732A66AF71241E92BB</t>
  </si>
  <si>
    <t>B2452EA3F6343098745914721394DC98</t>
  </si>
  <si>
    <t>04128A44EBE35A09893FA06A343690B3</t>
  </si>
  <si>
    <t>C2A624F826C8F5B1DC2F145B324F53DA</t>
  </si>
  <si>
    <t>1E24E73B62991CA3F9063042CA008933</t>
  </si>
  <si>
    <t>BD1BC4DF4C99EA36875B9DCF3E5C2023</t>
  </si>
  <si>
    <t>74C857C284D9DB7D4CBBF0CE328A3A81</t>
  </si>
  <si>
    <t>566DAF1F39C51D41A013C03B6A437726</t>
  </si>
  <si>
    <t>3C446A7B9D40348DE9F1ADD56E8D4A00</t>
  </si>
  <si>
    <t>91256BE0A57BFD21306FB3B116998765</t>
  </si>
  <si>
    <t>8E75143B6E585111EA653D7DE4A7BCEF</t>
  </si>
  <si>
    <t>C5BF6D29AB136DFD9093C7A4AB66460B</t>
  </si>
  <si>
    <t>B95CBB09F072B73FD1632AB6C33EEA3A</t>
  </si>
  <si>
    <t>4077D2D5A7481586C1092E6DA89D7C8C</t>
  </si>
  <si>
    <t>4408C21346F98CC1C45F95A437C10B35</t>
  </si>
  <si>
    <t>B763F43F02BF29C6E164FE53D1382D82</t>
  </si>
  <si>
    <t>CAEDF1F4BD012C70E7C73FDD2C750243</t>
  </si>
  <si>
    <t>9FEE8A38E90CC38B98FB55E2BE343A4E</t>
  </si>
  <si>
    <t>6E9B49998C85DC513D1F9E52548D9643</t>
  </si>
  <si>
    <t>0838597EC3A593D583DEAEF8CECAA031</t>
  </si>
  <si>
    <t>14650117DD08F3CEBF5D174BB03AFF88</t>
  </si>
  <si>
    <t>CFCCC0F8F2D0097BFF4DF5A655A043E3</t>
  </si>
  <si>
    <t>2AB89FE6B53FF81D59B74DF0267C9B22</t>
  </si>
  <si>
    <t>9DE599A894F2074E041B102B5729819B</t>
  </si>
  <si>
    <t>734AF372717C445D7092162AD5CC5925</t>
  </si>
  <si>
    <t>353687F42925AC9D73B8F5611FDECB34</t>
  </si>
  <si>
    <t>A5A1FA3A6F5BBF8E5870D59ED3C4D665</t>
  </si>
  <si>
    <t>DE03DE66251E8C7A547DD12FEAE68B16</t>
  </si>
  <si>
    <t>F28A34C7591D1F683843ED783C43D5C2</t>
  </si>
  <si>
    <t>CAFD941F6C2278AFD72901B596207404</t>
  </si>
  <si>
    <t>C3F7573B0663F3493ACF125BF5ECD263</t>
  </si>
  <si>
    <t>95B6C9A604A720EA7F797F60A0A7720A</t>
  </si>
  <si>
    <t>14DEC62A3B42A2BC00A59C255A6DF192</t>
  </si>
  <si>
    <t>7DD0617F765CC970AB32D66C550D1269</t>
  </si>
  <si>
    <t>0ED4E1AB5F9310DA6C370F3D5FD4310F</t>
  </si>
  <si>
    <t>177928084EFB71F1D73FCF449E75E87E</t>
  </si>
  <si>
    <t>7A4C87FFCB9107B37895D3222DF7424C</t>
  </si>
  <si>
    <t>B450135AEDCC4A00269DD1FEC188BB2E</t>
  </si>
  <si>
    <t>DE48FBB3B733D82FFEDBBAD6BACC4232</t>
  </si>
  <si>
    <t>DA6E2A256379138CC95FA9441BF55BFC</t>
  </si>
  <si>
    <t>8A48F2F5A60571B18A79BA13E3F00F7F</t>
  </si>
  <si>
    <t>DFDE624CAD82A27C16250524CB12DC7D</t>
  </si>
  <si>
    <t>E790BB27CC0B862CBBAF381F6B124BD3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</si>
  <si>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</si>
  <si>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</si>
  <si>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</si>
  <si>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</si>
  <si>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</si>
  <si>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</si>
  <si>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</si>
  <si>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</si>
  <si>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</si>
  <si>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</si>
  <si>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FF929A91A41E4195E3395091B55ADF37</t>
  </si>
  <si>
    <t>9508C5A3E9F3ABF3C65946E926ED40D1</t>
  </si>
  <si>
    <t>1579E0FA5C5480D5373331904A8F2B9D</t>
  </si>
  <si>
    <t>64B2CD84A92B4B1194B5878DB059496F</t>
  </si>
  <si>
    <t>8D294908BB88E9561AC7CA76D4266218</t>
  </si>
  <si>
    <t>DB9CC8DA754562618CFFA162DB0BC9E5</t>
  </si>
  <si>
    <t>72F2CB81E2ED136FC437C1A03B621D90</t>
  </si>
  <si>
    <t>743BADA1336128EC7DDE79455EBD5B44</t>
  </si>
  <si>
    <t>C3C81F0D1610C424B33A250B82F680BA</t>
  </si>
  <si>
    <t>D1EAA18B711D7E729D403261499FDB76</t>
  </si>
  <si>
    <t>A33B274481C7E93FA0B298F2109B2F4D</t>
  </si>
  <si>
    <t>273F5EE4F3C8BB18AA4773ABD36AB711</t>
  </si>
  <si>
    <t>9A5799EF73D63B486F38214211EF526E</t>
  </si>
  <si>
    <t>18D77805EA0C550C2E99B086D654F36A</t>
  </si>
  <si>
    <t>A6699BE25F8AA705544F92B7E86A2508</t>
  </si>
  <si>
    <t>7577205E8AFF0F73EE0D2C09F6A181F9</t>
  </si>
  <si>
    <t>B2452EA3F634309811058E14F8A1FC57</t>
  </si>
  <si>
    <t>04128A44EBE35A09BDA9B345F7F4AC1A</t>
  </si>
  <si>
    <t>C2A624F826C8F5B1D89CA6A86F1423E8</t>
  </si>
  <si>
    <t>1E24E73B62991CA3A170B6CEC677B9E1</t>
  </si>
  <si>
    <t>BD1BC4DF4C99EA368C812871CC5974D2</t>
  </si>
  <si>
    <t>74C857C284D9DB7D97A3F3EF5253F06D</t>
  </si>
  <si>
    <t>566DAF1F39C51D41F5529771148A0A34</t>
  </si>
  <si>
    <t>900BDEC2BC2FAE92DD899597C88CC489</t>
  </si>
  <si>
    <t>91256BE0A57BFD21EE20E633BB34F97F</t>
  </si>
  <si>
    <t>8E75143B6E585111B1427C4DEC166B65</t>
  </si>
  <si>
    <t>C5BF6D29AB136DFDBA70F0EECD8834AC</t>
  </si>
  <si>
    <t>B95CBB09F072B73FD4612AD789A8EC1A</t>
  </si>
  <si>
    <t>4077D2D5A7481586C42B0AE3552A038D</t>
  </si>
  <si>
    <t>4408C21346F98CC1E3586E683F8190C4</t>
  </si>
  <si>
    <t>B763F43F02BF29C61F2CE7B334CE575C</t>
  </si>
  <si>
    <t>CAEDF1F4BD012C7030DE8A0A2A3E8757</t>
  </si>
  <si>
    <t>9FEE8A38E90CC38B21EDF59D72825B40</t>
  </si>
  <si>
    <t>49F0B27CBC398341E645EE5D0D27D421</t>
  </si>
  <si>
    <t>0838597EC3A593D5971E2393A47BEA19</t>
  </si>
  <si>
    <t>14650117DD08F3CE75E8BDE0E5642A8C</t>
  </si>
  <si>
    <t>CFCCC0F8F2D0097B39EA0BF941771469</t>
  </si>
  <si>
    <t>2AB89FE6B53FF81DA0544965BF79090D</t>
  </si>
  <si>
    <t>9DE599A894F2074EB9ACEF6ACF40B3D8</t>
  </si>
  <si>
    <t>734AF372717C445D18CC7D10C0068E25</t>
  </si>
  <si>
    <t>353687F42925AC9D3B3492DFD79F9693</t>
  </si>
  <si>
    <t>A5A1FA3A6F5BBF8E030C83C56919E809</t>
  </si>
  <si>
    <t>DE03DE66251E8C7A7E87D0D285C0AA37</t>
  </si>
  <si>
    <t>07C9251E4C1E52374121939255087F07</t>
  </si>
  <si>
    <t>CAFD941F6C2278AF4E0BB8D51BA955C9</t>
  </si>
  <si>
    <t>C3F7573B0663F3490DECDF87D96EABCE</t>
  </si>
  <si>
    <t>95B6C9A604A720EA1E1EDABF5B0B6D09</t>
  </si>
  <si>
    <t>14DEC62A3B42A2BCBCC81B2A441E9DC0</t>
  </si>
  <si>
    <t>7DD0617F765CC9700746C8946169A56A</t>
  </si>
  <si>
    <t>0ED4E1AB5F9310DA7F8A6B5B687B1EE8</t>
  </si>
  <si>
    <t>177928084EFB71F1039A3438D8046583</t>
  </si>
  <si>
    <t>7A4C87FFCB9107B3299633FAB33F51A8</t>
  </si>
  <si>
    <t>B450135AEDCC4A00A68A98B0F50A0EA2</t>
  </si>
  <si>
    <t>30A708A298BBACB81F0B7E98D7EEE017</t>
  </si>
  <si>
    <t>DA6E2A256379138C3349199DE4CAE35A</t>
  </si>
  <si>
    <t>8A48F2F5A60571B11BCA330994B9D940</t>
  </si>
  <si>
    <t>DFDE624CAD82A27C2EB4CCE3507D71AC</t>
  </si>
  <si>
    <t>E790BB27CC0B862C1086224A69DB1FD0</t>
  </si>
  <si>
    <t>42751</t>
  </si>
  <si>
    <t>42752</t>
  </si>
  <si>
    <t>Descripción de las prestaciones en especie</t>
  </si>
  <si>
    <t>Periodicidad de las prestaciones en especie</t>
  </si>
  <si>
    <t>89479D0D659E28809CC115A863960F2F</t>
  </si>
  <si>
    <t>9508C5A3E9F3ABF3BF83F1266B17C1C1</t>
  </si>
  <si>
    <t>1579E0FA5C5480D595D1642B742E8E90</t>
  </si>
  <si>
    <t>64B2CD84A92B4B1172AF45FB3A3BC729</t>
  </si>
  <si>
    <t>8D294908BB88E9562DF628DF6DC6822A</t>
  </si>
  <si>
    <t>DB9CC8DA75456261466B1740CE5F983E</t>
  </si>
  <si>
    <t>72F2CB81E2ED136FEFE9BB82DCEDBAE2</t>
  </si>
  <si>
    <t>743BADA1336128EC47A62582BF76E7DF</t>
  </si>
  <si>
    <t>C3C81F0D1610C4248530B8AC8361C1C9</t>
  </si>
  <si>
    <t>D1EAA18B711D7E72E2B12A3181E300F7</t>
  </si>
  <si>
    <t>AD652233EB14076970DFE4AE4B331319</t>
  </si>
  <si>
    <t>273F5EE4F3C8BB181C46DDDD4FEDCDB6</t>
  </si>
  <si>
    <t>9A5799EF73D63B4860E125E92EF50B84</t>
  </si>
  <si>
    <t>18D77805EA0C550CB071CBE5EBCAF519</t>
  </si>
  <si>
    <t>A6699BE25F8AA70538C30A831D775E69</t>
  </si>
  <si>
    <t>7577205E8AFF0F73224AD126CAD584F4</t>
  </si>
  <si>
    <t>B2452EA3F6343098D7369EA837744AA8</t>
  </si>
  <si>
    <t>04128A44EBE35A097AC27F2E2632EB1C</t>
  </si>
  <si>
    <t>C2A624F826C8F5B105032CBEF20587BF</t>
  </si>
  <si>
    <t>1E24E73B62991CA346F7563DA663988A</t>
  </si>
  <si>
    <t>E6EE9B0553DB6FC497B2E791C68DA129</t>
  </si>
  <si>
    <t>74C857C284D9DB7DA3DCE06EA0CF99DD</t>
  </si>
  <si>
    <t>566DAF1F39C51D417585C34AC18D7455</t>
  </si>
  <si>
    <t>900BDEC2BC2FAE92A20AF1723AE4A171</t>
  </si>
  <si>
    <t>91256BE0A57BFD2149C1B24C61BA797D</t>
  </si>
  <si>
    <t>8E75143B6E5851112041D2EE7202D841</t>
  </si>
  <si>
    <t>C5BF6D29AB136DFD3313261695C72542</t>
  </si>
  <si>
    <t>B95CBB09F072B73F76DDEEAD35ECA6C9</t>
  </si>
  <si>
    <t>4077D2D5A7481586826A0AE22FE8B107</t>
  </si>
  <si>
    <t>4408C21346F98CC1D6A8C0714D2271F2</t>
  </si>
  <si>
    <t>BED5B1A1E54CDB356FBADB57BB7C0B18</t>
  </si>
  <si>
    <t>CAEDF1F4BD012C70232AD41BAC27A678</t>
  </si>
  <si>
    <t>9FEE8A38E90CC38B6561EF2C4A1AF665</t>
  </si>
  <si>
    <t>49F0B27CBC3983417DD4F3D4BE487DB0</t>
  </si>
  <si>
    <t>0838597EC3A593D54F1F84BCCC32A5CC</t>
  </si>
  <si>
    <t>14650117DD08F3CEAB55759EB720F180</t>
  </si>
  <si>
    <t>CFCCC0F8F2D0097BF4084ACCF1511992</t>
  </si>
  <si>
    <t>2AB89FE6B53FF81DD99B556EC102B39C</t>
  </si>
  <si>
    <t>9DE599A894F2074EC085ED6F1CA486D3</t>
  </si>
  <si>
    <t>734AF372717C445D8CBA5F7342D8E702</t>
  </si>
  <si>
    <t>EEC4EA9216D73CBDF113260DEA059DE6</t>
  </si>
  <si>
    <t>A5A1FA3A6F5BBF8E4A8C4B10FCB4EBCB</t>
  </si>
  <si>
    <t>DE03DE66251E8C7AECA961FCBA60516A</t>
  </si>
  <si>
    <t>07C9251E4C1E523715F65B0F346416D1</t>
  </si>
  <si>
    <t>CAFD941F6C2278AFF9A6CD939878438B</t>
  </si>
  <si>
    <t>C3F7573B0663F34955FB007FCB40351E</t>
  </si>
  <si>
    <t>95B6C9A604A720EADD09241233453991</t>
  </si>
  <si>
    <t>14DEC62A3B42A2BC1F00FCC213030491</t>
  </si>
  <si>
    <t>7DD0617F765CC9709A6A8D2749BEE629</t>
  </si>
  <si>
    <t>0ED4E1AB5F9310DA0452F087839EE6AD</t>
  </si>
  <si>
    <t>1C67E9F98738AF04C4D0EC0F206B3CA2</t>
  </si>
  <si>
    <t>7A4C87FFCB9107B3A045C80CE0120148</t>
  </si>
  <si>
    <t>B450135AEDCC4A00A2A10AFB0E94BDC7</t>
  </si>
  <si>
    <t>30A708A298BBACB88DAD7A09BB3E8F1C</t>
  </si>
  <si>
    <t>DA6E2A256379138C0941E89F2C96A0C3</t>
  </si>
  <si>
    <t>8A48F2F5A60571B1A4EA550B0C170E08</t>
  </si>
  <si>
    <t>DFDE624CAD82A27C265FA0BD6E2E3977</t>
  </si>
  <si>
    <t>E790BB27CC0B862CE8732329493905DB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</si>
</sst>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100.0546875" customWidth="true" bestFit="true"/>
    <col min="8" max="8" width="100.0546875" customWidth="true" bestFit="true"/>
    <col min="9" max="9" width="24.86328125" customWidth="true" bestFit="true"/>
    <col min="10" max="10" width="17.812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53.390625" customWidth="true" bestFit="true"/>
    <col min="33" max="33" width="17.5390625" customWidth="true" bestFit="true"/>
    <col min="34" max="34" width="20.13671875" customWidth="true" bestFit="true"/>
    <col min="35" max="35" width="8.0390625" customWidth="true" bestFit="true"/>
    <col min="1" max="1" width="36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6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89</v>
      </c>
      <c r="I8" t="s" s="4">
        <v>90</v>
      </c>
      <c r="J8" t="s" s="4">
        <v>91</v>
      </c>
      <c r="K8" t="s" s="4">
        <v>92</v>
      </c>
      <c r="L8" t="s" s="4">
        <v>93</v>
      </c>
      <c r="M8" t="s" s="4">
        <v>94</v>
      </c>
      <c r="N8" t="s" s="4">
        <v>95</v>
      </c>
      <c r="O8" t="s" s="4">
        <v>96</v>
      </c>
      <c r="P8" t="s" s="4">
        <v>97</v>
      </c>
      <c r="Q8" t="s" s="4">
        <v>96</v>
      </c>
      <c r="R8" t="s" s="4">
        <v>98</v>
      </c>
      <c r="S8" t="s" s="4">
        <v>98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98</v>
      </c>
      <c r="Y8" t="s" s="4">
        <v>98</v>
      </c>
      <c r="Z8" t="s" s="4">
        <v>98</v>
      </c>
      <c r="AA8" t="s" s="4">
        <v>98</v>
      </c>
      <c r="AB8" t="s" s="4">
        <v>98</v>
      </c>
      <c r="AC8" t="s" s="4">
        <v>98</v>
      </c>
      <c r="AD8" t="s" s="4">
        <v>98</v>
      </c>
      <c r="AE8" t="s" s="4">
        <v>99</v>
      </c>
      <c r="AF8" t="s" s="4">
        <v>100</v>
      </c>
      <c r="AG8" t="s" s="4">
        <v>101</v>
      </c>
      <c r="AH8" t="s" s="4">
        <v>101</v>
      </c>
      <c r="AI8" t="s" s="4">
        <v>102</v>
      </c>
    </row>
    <row r="9" ht="45.0" customHeight="true">
      <c r="A9" t="s" s="4">
        <v>103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89</v>
      </c>
      <c r="H9" t="s" s="4">
        <v>89</v>
      </c>
      <c r="I9" t="s" s="4">
        <v>90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95</v>
      </c>
      <c r="O9" t="s" s="4">
        <v>96</v>
      </c>
      <c r="P9" t="s" s="4">
        <v>97</v>
      </c>
      <c r="Q9" t="s" s="4">
        <v>96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99</v>
      </c>
      <c r="AF9" t="s" s="4">
        <v>100</v>
      </c>
      <c r="AG9" t="s" s="4">
        <v>101</v>
      </c>
      <c r="AH9" t="s" s="4">
        <v>101</v>
      </c>
      <c r="AI9" t="s" s="4">
        <v>102</v>
      </c>
    </row>
    <row r="10" ht="45.0" customHeight="true">
      <c r="A10" t="s" s="4">
        <v>109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89</v>
      </c>
      <c r="I10" t="s" s="4">
        <v>90</v>
      </c>
      <c r="J10" t="s" s="4">
        <v>110</v>
      </c>
      <c r="K10" t="s" s="4">
        <v>111</v>
      </c>
      <c r="L10" t="s" s="4">
        <v>112</v>
      </c>
      <c r="M10" t="s" s="4">
        <v>107</v>
      </c>
      <c r="N10" t="s" s="4">
        <v>113</v>
      </c>
      <c r="O10" t="s" s="4">
        <v>96</v>
      </c>
      <c r="P10" t="s" s="4">
        <v>97</v>
      </c>
      <c r="Q10" t="s" s="4">
        <v>96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99</v>
      </c>
      <c r="AF10" t="s" s="4">
        <v>100</v>
      </c>
      <c r="AG10" t="s" s="4">
        <v>101</v>
      </c>
      <c r="AH10" t="s" s="4">
        <v>101</v>
      </c>
      <c r="AI10" t="s" s="4">
        <v>102</v>
      </c>
    </row>
    <row r="11" ht="45.0" customHeight="true">
      <c r="A11" t="s" s="4">
        <v>115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89</v>
      </c>
      <c r="H11" t="s" s="4">
        <v>89</v>
      </c>
      <c r="I11" t="s" s="4">
        <v>90</v>
      </c>
      <c r="J11" t="s" s="4">
        <v>116</v>
      </c>
      <c r="K11" t="s" s="4">
        <v>117</v>
      </c>
      <c r="L11" t="s" s="4">
        <v>118</v>
      </c>
      <c r="M11" t="s" s="4">
        <v>94</v>
      </c>
      <c r="N11" t="s" s="4">
        <v>95</v>
      </c>
      <c r="O11" t="s" s="4">
        <v>96</v>
      </c>
      <c r="P11" t="s" s="4">
        <v>97</v>
      </c>
      <c r="Q11" t="s" s="4">
        <v>96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119</v>
      </c>
      <c r="X11" t="s" s="4">
        <v>119</v>
      </c>
      <c r="Y11" t="s" s="4">
        <v>119</v>
      </c>
      <c r="Z11" t="s" s="4">
        <v>119</v>
      </c>
      <c r="AA11" t="s" s="4">
        <v>119</v>
      </c>
      <c r="AB11" t="s" s="4">
        <v>119</v>
      </c>
      <c r="AC11" t="s" s="4">
        <v>119</v>
      </c>
      <c r="AD11" t="s" s="4">
        <v>119</v>
      </c>
      <c r="AE11" t="s" s="4">
        <v>99</v>
      </c>
      <c r="AF11" t="s" s="4">
        <v>100</v>
      </c>
      <c r="AG11" t="s" s="4">
        <v>101</v>
      </c>
      <c r="AH11" t="s" s="4">
        <v>101</v>
      </c>
      <c r="AI11" t="s" s="4">
        <v>102</v>
      </c>
    </row>
    <row r="12" ht="45.0" customHeight="true">
      <c r="A12" t="s" s="4">
        <v>120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88</v>
      </c>
      <c r="G12" t="s" s="4">
        <v>89</v>
      </c>
      <c r="H12" t="s" s="4">
        <v>89</v>
      </c>
      <c r="I12" t="s" s="4">
        <v>90</v>
      </c>
      <c r="J12" t="s" s="4">
        <v>121</v>
      </c>
      <c r="K12" t="s" s="4">
        <v>122</v>
      </c>
      <c r="L12" t="s" s="4">
        <v>123</v>
      </c>
      <c r="M12" t="s" s="4">
        <v>94</v>
      </c>
      <c r="N12" t="s" s="4">
        <v>95</v>
      </c>
      <c r="O12" t="s" s="4">
        <v>96</v>
      </c>
      <c r="P12" t="s" s="4">
        <v>97</v>
      </c>
      <c r="Q12" t="s" s="4">
        <v>96</v>
      </c>
      <c r="R12" t="s" s="4">
        <v>124</v>
      </c>
      <c r="S12" t="s" s="4">
        <v>124</v>
      </c>
      <c r="T12" t="s" s="4">
        <v>124</v>
      </c>
      <c r="U12" t="s" s="4">
        <v>124</v>
      </c>
      <c r="V12" t="s" s="4">
        <v>124</v>
      </c>
      <c r="W12" t="s" s="4">
        <v>124</v>
      </c>
      <c r="X12" t="s" s="4">
        <v>124</v>
      </c>
      <c r="Y12" t="s" s="4">
        <v>124</v>
      </c>
      <c r="Z12" t="s" s="4">
        <v>124</v>
      </c>
      <c r="AA12" t="s" s="4">
        <v>124</v>
      </c>
      <c r="AB12" t="s" s="4">
        <v>124</v>
      </c>
      <c r="AC12" t="s" s="4">
        <v>124</v>
      </c>
      <c r="AD12" t="s" s="4">
        <v>124</v>
      </c>
      <c r="AE12" t="s" s="4">
        <v>99</v>
      </c>
      <c r="AF12" t="s" s="4">
        <v>100</v>
      </c>
      <c r="AG12" t="s" s="4">
        <v>101</v>
      </c>
      <c r="AH12" t="s" s="4">
        <v>101</v>
      </c>
      <c r="AI12" t="s" s="4">
        <v>102</v>
      </c>
    </row>
    <row r="13" ht="45.0" customHeight="true">
      <c r="A13" t="s" s="4">
        <v>125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88</v>
      </c>
      <c r="G13" t="s" s="4">
        <v>89</v>
      </c>
      <c r="H13" t="s" s="4">
        <v>89</v>
      </c>
      <c r="I13" t="s" s="4">
        <v>90</v>
      </c>
      <c r="J13" t="s" s="4">
        <v>126</v>
      </c>
      <c r="K13" t="s" s="4">
        <v>127</v>
      </c>
      <c r="L13" t="s" s="4">
        <v>128</v>
      </c>
      <c r="M13" t="s" s="4">
        <v>94</v>
      </c>
      <c r="N13" t="s" s="4">
        <v>95</v>
      </c>
      <c r="O13" t="s" s="4">
        <v>96</v>
      </c>
      <c r="P13" t="s" s="4">
        <v>97</v>
      </c>
      <c r="Q13" t="s" s="4">
        <v>96</v>
      </c>
      <c r="R13" t="s" s="4">
        <v>129</v>
      </c>
      <c r="S13" t="s" s="4">
        <v>129</v>
      </c>
      <c r="T13" t="s" s="4">
        <v>129</v>
      </c>
      <c r="U13" t="s" s="4">
        <v>129</v>
      </c>
      <c r="V13" t="s" s="4">
        <v>129</v>
      </c>
      <c r="W13" t="s" s="4">
        <v>129</v>
      </c>
      <c r="X13" t="s" s="4">
        <v>129</v>
      </c>
      <c r="Y13" t="s" s="4">
        <v>129</v>
      </c>
      <c r="Z13" t="s" s="4">
        <v>129</v>
      </c>
      <c r="AA13" t="s" s="4">
        <v>129</v>
      </c>
      <c r="AB13" t="s" s="4">
        <v>129</v>
      </c>
      <c r="AC13" t="s" s="4">
        <v>129</v>
      </c>
      <c r="AD13" t="s" s="4">
        <v>129</v>
      </c>
      <c r="AE13" t="s" s="4">
        <v>99</v>
      </c>
      <c r="AF13" t="s" s="4">
        <v>100</v>
      </c>
      <c r="AG13" t="s" s="4">
        <v>101</v>
      </c>
      <c r="AH13" t="s" s="4">
        <v>101</v>
      </c>
      <c r="AI13" t="s" s="4">
        <v>102</v>
      </c>
    </row>
    <row r="14" ht="45.0" customHeight="true">
      <c r="A14" t="s" s="4">
        <v>130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88</v>
      </c>
      <c r="G14" t="s" s="4">
        <v>89</v>
      </c>
      <c r="H14" t="s" s="4">
        <v>89</v>
      </c>
      <c r="I14" t="s" s="4">
        <v>90</v>
      </c>
      <c r="J14" t="s" s="4">
        <v>131</v>
      </c>
      <c r="K14" t="s" s="4">
        <v>105</v>
      </c>
      <c r="L14" t="s" s="4">
        <v>132</v>
      </c>
      <c r="M14" t="s" s="4">
        <v>94</v>
      </c>
      <c r="N14" t="s" s="4">
        <v>113</v>
      </c>
      <c r="O14" t="s" s="4">
        <v>96</v>
      </c>
      <c r="P14" t="s" s="4">
        <v>97</v>
      </c>
      <c r="Q14" t="s" s="4">
        <v>96</v>
      </c>
      <c r="R14" t="s" s="4">
        <v>133</v>
      </c>
      <c r="S14" t="s" s="4">
        <v>133</v>
      </c>
      <c r="T14" t="s" s="4">
        <v>133</v>
      </c>
      <c r="U14" t="s" s="4">
        <v>133</v>
      </c>
      <c r="V14" t="s" s="4">
        <v>133</v>
      </c>
      <c r="W14" t="s" s="4">
        <v>133</v>
      </c>
      <c r="X14" t="s" s="4">
        <v>133</v>
      </c>
      <c r="Y14" t="s" s="4">
        <v>133</v>
      </c>
      <c r="Z14" t="s" s="4">
        <v>133</v>
      </c>
      <c r="AA14" t="s" s="4">
        <v>133</v>
      </c>
      <c r="AB14" t="s" s="4">
        <v>133</v>
      </c>
      <c r="AC14" t="s" s="4">
        <v>133</v>
      </c>
      <c r="AD14" t="s" s="4">
        <v>133</v>
      </c>
      <c r="AE14" t="s" s="4">
        <v>99</v>
      </c>
      <c r="AF14" t="s" s="4">
        <v>100</v>
      </c>
      <c r="AG14" t="s" s="4">
        <v>101</v>
      </c>
      <c r="AH14" t="s" s="4">
        <v>101</v>
      </c>
      <c r="AI14" t="s" s="4">
        <v>102</v>
      </c>
    </row>
    <row r="15" ht="45.0" customHeight="true">
      <c r="A15" t="s" s="4">
        <v>134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88</v>
      </c>
      <c r="G15" t="s" s="4">
        <v>89</v>
      </c>
      <c r="H15" t="s" s="4">
        <v>89</v>
      </c>
      <c r="I15" t="s" s="4">
        <v>90</v>
      </c>
      <c r="J15" t="s" s="4">
        <v>126</v>
      </c>
      <c r="K15" t="s" s="4">
        <v>105</v>
      </c>
      <c r="L15" t="s" s="4">
        <v>132</v>
      </c>
      <c r="M15" t="s" s="4">
        <v>94</v>
      </c>
      <c r="N15" t="s" s="4">
        <v>95</v>
      </c>
      <c r="O15" t="s" s="4">
        <v>96</v>
      </c>
      <c r="P15" t="s" s="4">
        <v>97</v>
      </c>
      <c r="Q15" t="s" s="4">
        <v>96</v>
      </c>
      <c r="R15" t="s" s="4">
        <v>135</v>
      </c>
      <c r="S15" t="s" s="4">
        <v>135</v>
      </c>
      <c r="T15" t="s" s="4">
        <v>135</v>
      </c>
      <c r="U15" t="s" s="4">
        <v>135</v>
      </c>
      <c r="V15" t="s" s="4">
        <v>135</v>
      </c>
      <c r="W15" t="s" s="4">
        <v>135</v>
      </c>
      <c r="X15" t="s" s="4">
        <v>135</v>
      </c>
      <c r="Y15" t="s" s="4">
        <v>135</v>
      </c>
      <c r="Z15" t="s" s="4">
        <v>135</v>
      </c>
      <c r="AA15" t="s" s="4">
        <v>135</v>
      </c>
      <c r="AB15" t="s" s="4">
        <v>135</v>
      </c>
      <c r="AC15" t="s" s="4">
        <v>135</v>
      </c>
      <c r="AD15" t="s" s="4">
        <v>135</v>
      </c>
      <c r="AE15" t="s" s="4">
        <v>99</v>
      </c>
      <c r="AF15" t="s" s="4">
        <v>100</v>
      </c>
      <c r="AG15" t="s" s="4">
        <v>101</v>
      </c>
      <c r="AH15" t="s" s="4">
        <v>101</v>
      </c>
      <c r="AI15" t="s" s="4">
        <v>102</v>
      </c>
    </row>
    <row r="16" ht="45.0" customHeight="true">
      <c r="A16" t="s" s="4">
        <v>136</v>
      </c>
      <c r="B16" t="s" s="4">
        <v>84</v>
      </c>
      <c r="C16" t="s" s="4">
        <v>85</v>
      </c>
      <c r="D16" t="s" s="4">
        <v>86</v>
      </c>
      <c r="E16" t="s" s="4">
        <v>87</v>
      </c>
      <c r="F16" t="s" s="4">
        <v>88</v>
      </c>
      <c r="G16" t="s" s="4">
        <v>89</v>
      </c>
      <c r="H16" t="s" s="4">
        <v>89</v>
      </c>
      <c r="I16" t="s" s="4">
        <v>90</v>
      </c>
      <c r="J16" t="s" s="4">
        <v>137</v>
      </c>
      <c r="K16" t="s" s="4">
        <v>138</v>
      </c>
      <c r="L16" t="s" s="4">
        <v>139</v>
      </c>
      <c r="M16" t="s" s="4">
        <v>107</v>
      </c>
      <c r="N16" t="s" s="4">
        <v>95</v>
      </c>
      <c r="O16" t="s" s="4">
        <v>96</v>
      </c>
      <c r="P16" t="s" s="4">
        <v>97</v>
      </c>
      <c r="Q16" t="s" s="4">
        <v>96</v>
      </c>
      <c r="R16" t="s" s="4">
        <v>140</v>
      </c>
      <c r="S16" t="s" s="4">
        <v>140</v>
      </c>
      <c r="T16" t="s" s="4">
        <v>140</v>
      </c>
      <c r="U16" t="s" s="4">
        <v>140</v>
      </c>
      <c r="V16" t="s" s="4">
        <v>140</v>
      </c>
      <c r="W16" t="s" s="4">
        <v>140</v>
      </c>
      <c r="X16" t="s" s="4">
        <v>140</v>
      </c>
      <c r="Y16" t="s" s="4">
        <v>140</v>
      </c>
      <c r="Z16" t="s" s="4">
        <v>140</v>
      </c>
      <c r="AA16" t="s" s="4">
        <v>140</v>
      </c>
      <c r="AB16" t="s" s="4">
        <v>140</v>
      </c>
      <c r="AC16" t="s" s="4">
        <v>140</v>
      </c>
      <c r="AD16" t="s" s="4">
        <v>140</v>
      </c>
      <c r="AE16" t="s" s="4">
        <v>99</v>
      </c>
      <c r="AF16" t="s" s="4">
        <v>100</v>
      </c>
      <c r="AG16" t="s" s="4">
        <v>101</v>
      </c>
      <c r="AH16" t="s" s="4">
        <v>101</v>
      </c>
      <c r="AI16" t="s" s="4">
        <v>102</v>
      </c>
    </row>
    <row r="17" ht="45.0" customHeight="true">
      <c r="A17" t="s" s="4">
        <v>141</v>
      </c>
      <c r="B17" t="s" s="4">
        <v>84</v>
      </c>
      <c r="C17" t="s" s="4">
        <v>85</v>
      </c>
      <c r="D17" t="s" s="4">
        <v>86</v>
      </c>
      <c r="E17" t="s" s="4">
        <v>87</v>
      </c>
      <c r="F17" t="s" s="4">
        <v>88</v>
      </c>
      <c r="G17" t="s" s="4">
        <v>89</v>
      </c>
      <c r="H17" t="s" s="4">
        <v>89</v>
      </c>
      <c r="I17" t="s" s="4">
        <v>90</v>
      </c>
      <c r="J17" t="s" s="4">
        <v>142</v>
      </c>
      <c r="K17" t="s" s="4">
        <v>143</v>
      </c>
      <c r="L17" t="s" s="4">
        <v>144</v>
      </c>
      <c r="M17" t="s" s="4">
        <v>94</v>
      </c>
      <c r="N17" t="s" s="4">
        <v>95</v>
      </c>
      <c r="O17" t="s" s="4">
        <v>96</v>
      </c>
      <c r="P17" t="s" s="4">
        <v>97</v>
      </c>
      <c r="Q17" t="s" s="4">
        <v>96</v>
      </c>
      <c r="R17" t="s" s="4">
        <v>145</v>
      </c>
      <c r="S17" t="s" s="4">
        <v>145</v>
      </c>
      <c r="T17" t="s" s="4">
        <v>145</v>
      </c>
      <c r="U17" t="s" s="4">
        <v>145</v>
      </c>
      <c r="V17" t="s" s="4">
        <v>145</v>
      </c>
      <c r="W17" t="s" s="4">
        <v>145</v>
      </c>
      <c r="X17" t="s" s="4">
        <v>145</v>
      </c>
      <c r="Y17" t="s" s="4">
        <v>145</v>
      </c>
      <c r="Z17" t="s" s="4">
        <v>145</v>
      </c>
      <c r="AA17" t="s" s="4">
        <v>145</v>
      </c>
      <c r="AB17" t="s" s="4">
        <v>145</v>
      </c>
      <c r="AC17" t="s" s="4">
        <v>145</v>
      </c>
      <c r="AD17" t="s" s="4">
        <v>145</v>
      </c>
      <c r="AE17" t="s" s="4">
        <v>99</v>
      </c>
      <c r="AF17" t="s" s="4">
        <v>100</v>
      </c>
      <c r="AG17" t="s" s="4">
        <v>101</v>
      </c>
      <c r="AH17" t="s" s="4">
        <v>101</v>
      </c>
      <c r="AI17" t="s" s="4">
        <v>102</v>
      </c>
    </row>
    <row r="18" ht="45.0" customHeight="true">
      <c r="A18" t="s" s="4">
        <v>146</v>
      </c>
      <c r="B18" t="s" s="4">
        <v>84</v>
      </c>
      <c r="C18" t="s" s="4">
        <v>85</v>
      </c>
      <c r="D18" t="s" s="4">
        <v>86</v>
      </c>
      <c r="E18" t="s" s="4">
        <v>87</v>
      </c>
      <c r="F18" t="s" s="4">
        <v>88</v>
      </c>
      <c r="G18" t="s" s="4">
        <v>147</v>
      </c>
      <c r="H18" t="s" s="4">
        <v>147</v>
      </c>
      <c r="I18" t="s" s="4">
        <v>90</v>
      </c>
      <c r="J18" t="s" s="4">
        <v>148</v>
      </c>
      <c r="K18" t="s" s="4">
        <v>149</v>
      </c>
      <c r="L18" t="s" s="4">
        <v>150</v>
      </c>
      <c r="M18" t="s" s="4">
        <v>94</v>
      </c>
      <c r="N18" t="s" s="4">
        <v>151</v>
      </c>
      <c r="O18" t="s" s="4">
        <v>96</v>
      </c>
      <c r="P18" t="s" s="4">
        <v>152</v>
      </c>
      <c r="Q18" t="s" s="4">
        <v>96</v>
      </c>
      <c r="R18" t="s" s="4">
        <v>153</v>
      </c>
      <c r="S18" t="s" s="4">
        <v>153</v>
      </c>
      <c r="T18" t="s" s="4">
        <v>153</v>
      </c>
      <c r="U18" t="s" s="4">
        <v>153</v>
      </c>
      <c r="V18" t="s" s="4">
        <v>153</v>
      </c>
      <c r="W18" t="s" s="4">
        <v>153</v>
      </c>
      <c r="X18" t="s" s="4">
        <v>153</v>
      </c>
      <c r="Y18" t="s" s="4">
        <v>153</v>
      </c>
      <c r="Z18" t="s" s="4">
        <v>153</v>
      </c>
      <c r="AA18" t="s" s="4">
        <v>153</v>
      </c>
      <c r="AB18" t="s" s="4">
        <v>153</v>
      </c>
      <c r="AC18" t="s" s="4">
        <v>153</v>
      </c>
      <c r="AD18" t="s" s="4">
        <v>153</v>
      </c>
      <c r="AE18" t="s" s="4">
        <v>99</v>
      </c>
      <c r="AF18" t="s" s="4">
        <v>100</v>
      </c>
      <c r="AG18" t="s" s="4">
        <v>101</v>
      </c>
      <c r="AH18" t="s" s="4">
        <v>101</v>
      </c>
      <c r="AI18" t="s" s="4">
        <v>102</v>
      </c>
    </row>
    <row r="19" ht="45.0" customHeight="true">
      <c r="A19" t="s" s="4">
        <v>154</v>
      </c>
      <c r="B19" t="s" s="4">
        <v>84</v>
      </c>
      <c r="C19" t="s" s="4">
        <v>85</v>
      </c>
      <c r="D19" t="s" s="4">
        <v>86</v>
      </c>
      <c r="E19" t="s" s="4">
        <v>87</v>
      </c>
      <c r="F19" t="s" s="4">
        <v>88</v>
      </c>
      <c r="G19" t="s" s="4">
        <v>147</v>
      </c>
      <c r="H19" t="s" s="4">
        <v>147</v>
      </c>
      <c r="I19" t="s" s="4">
        <v>90</v>
      </c>
      <c r="J19" t="s" s="4">
        <v>155</v>
      </c>
      <c r="K19" t="s" s="4">
        <v>156</v>
      </c>
      <c r="L19" t="s" s="4">
        <v>127</v>
      </c>
      <c r="M19" t="s" s="4">
        <v>94</v>
      </c>
      <c r="N19" t="s" s="4">
        <v>151</v>
      </c>
      <c r="O19" t="s" s="4">
        <v>96</v>
      </c>
      <c r="P19" t="s" s="4">
        <v>152</v>
      </c>
      <c r="Q19" t="s" s="4">
        <v>96</v>
      </c>
      <c r="R19" t="s" s="4">
        <v>157</v>
      </c>
      <c r="S19" t="s" s="4">
        <v>157</v>
      </c>
      <c r="T19" t="s" s="4">
        <v>157</v>
      </c>
      <c r="U19" t="s" s="4">
        <v>157</v>
      </c>
      <c r="V19" t="s" s="4">
        <v>157</v>
      </c>
      <c r="W19" t="s" s="4">
        <v>157</v>
      </c>
      <c r="X19" t="s" s="4">
        <v>157</v>
      </c>
      <c r="Y19" t="s" s="4">
        <v>157</v>
      </c>
      <c r="Z19" t="s" s="4">
        <v>157</v>
      </c>
      <c r="AA19" t="s" s="4">
        <v>157</v>
      </c>
      <c r="AB19" t="s" s="4">
        <v>157</v>
      </c>
      <c r="AC19" t="s" s="4">
        <v>157</v>
      </c>
      <c r="AD19" t="s" s="4">
        <v>157</v>
      </c>
      <c r="AE19" t="s" s="4">
        <v>99</v>
      </c>
      <c r="AF19" t="s" s="4">
        <v>100</v>
      </c>
      <c r="AG19" t="s" s="4">
        <v>101</v>
      </c>
      <c r="AH19" t="s" s="4">
        <v>101</v>
      </c>
      <c r="AI19" t="s" s="4">
        <v>102</v>
      </c>
    </row>
    <row r="20" ht="45.0" customHeight="true">
      <c r="A20" t="s" s="4">
        <v>158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159</v>
      </c>
      <c r="G20" t="s" s="4">
        <v>160</v>
      </c>
      <c r="H20" t="s" s="4">
        <v>160</v>
      </c>
      <c r="I20" t="s" s="4">
        <v>161</v>
      </c>
      <c r="J20" t="s" s="4">
        <v>162</v>
      </c>
      <c r="K20" t="s" s="4">
        <v>163</v>
      </c>
      <c r="L20" t="s" s="4">
        <v>122</v>
      </c>
      <c r="M20" t="s" s="4">
        <v>94</v>
      </c>
      <c r="N20" t="s" s="4">
        <v>164</v>
      </c>
      <c r="O20" t="s" s="4">
        <v>96</v>
      </c>
      <c r="P20" t="s" s="4">
        <v>165</v>
      </c>
      <c r="Q20" t="s" s="4">
        <v>96</v>
      </c>
      <c r="R20" t="s" s="4">
        <v>166</v>
      </c>
      <c r="S20" t="s" s="4">
        <v>166</v>
      </c>
      <c r="T20" t="s" s="4">
        <v>166</v>
      </c>
      <c r="U20" t="s" s="4">
        <v>166</v>
      </c>
      <c r="V20" t="s" s="4">
        <v>166</v>
      </c>
      <c r="W20" t="s" s="4">
        <v>166</v>
      </c>
      <c r="X20" t="s" s="4">
        <v>166</v>
      </c>
      <c r="Y20" t="s" s="4">
        <v>166</v>
      </c>
      <c r="Z20" t="s" s="4">
        <v>166</v>
      </c>
      <c r="AA20" t="s" s="4">
        <v>166</v>
      </c>
      <c r="AB20" t="s" s="4">
        <v>166</v>
      </c>
      <c r="AC20" t="s" s="4">
        <v>166</v>
      </c>
      <c r="AD20" t="s" s="4">
        <v>166</v>
      </c>
      <c r="AE20" t="s" s="4">
        <v>99</v>
      </c>
      <c r="AF20" t="s" s="4">
        <v>100</v>
      </c>
      <c r="AG20" t="s" s="4">
        <v>101</v>
      </c>
      <c r="AH20" t="s" s="4">
        <v>101</v>
      </c>
      <c r="AI20" t="s" s="4">
        <v>102</v>
      </c>
    </row>
    <row r="21" ht="45.0" customHeight="true">
      <c r="A21" t="s" s="4">
        <v>167</v>
      </c>
      <c r="B21" t="s" s="4">
        <v>84</v>
      </c>
      <c r="C21" t="s" s="4">
        <v>85</v>
      </c>
      <c r="D21" t="s" s="4">
        <v>86</v>
      </c>
      <c r="E21" t="s" s="4">
        <v>87</v>
      </c>
      <c r="F21" t="s" s="4">
        <v>159</v>
      </c>
      <c r="G21" t="s" s="4">
        <v>168</v>
      </c>
      <c r="H21" t="s" s="4">
        <v>168</v>
      </c>
      <c r="I21" t="s" s="4">
        <v>161</v>
      </c>
      <c r="J21" t="s" s="4">
        <v>169</v>
      </c>
      <c r="K21" t="s" s="4">
        <v>170</v>
      </c>
      <c r="L21" t="s" s="4">
        <v>123</v>
      </c>
      <c r="M21" t="s" s="4">
        <v>107</v>
      </c>
      <c r="N21" t="s" s="4">
        <v>171</v>
      </c>
      <c r="O21" t="s" s="4">
        <v>96</v>
      </c>
      <c r="P21" t="s" s="4">
        <v>172</v>
      </c>
      <c r="Q21" t="s" s="4">
        <v>96</v>
      </c>
      <c r="R21" t="s" s="4">
        <v>173</v>
      </c>
      <c r="S21" t="s" s="4">
        <v>173</v>
      </c>
      <c r="T21" t="s" s="4">
        <v>173</v>
      </c>
      <c r="U21" t="s" s="4">
        <v>173</v>
      </c>
      <c r="V21" t="s" s="4">
        <v>173</v>
      </c>
      <c r="W21" t="s" s="4">
        <v>173</v>
      </c>
      <c r="X21" t="s" s="4">
        <v>173</v>
      </c>
      <c r="Y21" t="s" s="4">
        <v>173</v>
      </c>
      <c r="Z21" t="s" s="4">
        <v>173</v>
      </c>
      <c r="AA21" t="s" s="4">
        <v>173</v>
      </c>
      <c r="AB21" t="s" s="4">
        <v>173</v>
      </c>
      <c r="AC21" t="s" s="4">
        <v>173</v>
      </c>
      <c r="AD21" t="s" s="4">
        <v>173</v>
      </c>
      <c r="AE21" t="s" s="4">
        <v>99</v>
      </c>
      <c r="AF21" t="s" s="4">
        <v>100</v>
      </c>
      <c r="AG21" t="s" s="4">
        <v>101</v>
      </c>
      <c r="AH21" t="s" s="4">
        <v>101</v>
      </c>
      <c r="AI21" t="s" s="4">
        <v>102</v>
      </c>
    </row>
    <row r="22" ht="45.0" customHeight="true">
      <c r="A22" t="s" s="4">
        <v>174</v>
      </c>
      <c r="B22" t="s" s="4">
        <v>84</v>
      </c>
      <c r="C22" t="s" s="4">
        <v>85</v>
      </c>
      <c r="D22" t="s" s="4">
        <v>86</v>
      </c>
      <c r="E22" t="s" s="4">
        <v>87</v>
      </c>
      <c r="F22" t="s" s="4">
        <v>159</v>
      </c>
      <c r="G22" t="s" s="4">
        <v>175</v>
      </c>
      <c r="H22" t="s" s="4">
        <v>175</v>
      </c>
      <c r="I22" t="s" s="4">
        <v>161</v>
      </c>
      <c r="J22" t="s" s="4">
        <v>176</v>
      </c>
      <c r="K22" t="s" s="4">
        <v>177</v>
      </c>
      <c r="L22" t="s" s="4">
        <v>177</v>
      </c>
      <c r="M22" t="s" s="4">
        <v>107</v>
      </c>
      <c r="N22" t="s" s="4">
        <v>95</v>
      </c>
      <c r="O22" t="s" s="4">
        <v>96</v>
      </c>
      <c r="P22" t="s" s="4">
        <v>97</v>
      </c>
      <c r="Q22" t="s" s="4">
        <v>96</v>
      </c>
      <c r="R22" t="s" s="4">
        <v>178</v>
      </c>
      <c r="S22" t="s" s="4">
        <v>178</v>
      </c>
      <c r="T22" t="s" s="4">
        <v>178</v>
      </c>
      <c r="U22" t="s" s="4">
        <v>178</v>
      </c>
      <c r="V22" t="s" s="4">
        <v>178</v>
      </c>
      <c r="W22" t="s" s="4">
        <v>178</v>
      </c>
      <c r="X22" t="s" s="4">
        <v>178</v>
      </c>
      <c r="Y22" t="s" s="4">
        <v>178</v>
      </c>
      <c r="Z22" t="s" s="4">
        <v>178</v>
      </c>
      <c r="AA22" t="s" s="4">
        <v>178</v>
      </c>
      <c r="AB22" t="s" s="4">
        <v>178</v>
      </c>
      <c r="AC22" t="s" s="4">
        <v>178</v>
      </c>
      <c r="AD22" t="s" s="4">
        <v>178</v>
      </c>
      <c r="AE22" t="s" s="4">
        <v>99</v>
      </c>
      <c r="AF22" t="s" s="4">
        <v>100</v>
      </c>
      <c r="AG22" t="s" s="4">
        <v>101</v>
      </c>
      <c r="AH22" t="s" s="4">
        <v>101</v>
      </c>
      <c r="AI22" t="s" s="4">
        <v>102</v>
      </c>
    </row>
    <row r="23" ht="45.0" customHeight="true">
      <c r="A23" t="s" s="4">
        <v>179</v>
      </c>
      <c r="B23" t="s" s="4">
        <v>84</v>
      </c>
      <c r="C23" t="s" s="4">
        <v>85</v>
      </c>
      <c r="D23" t="s" s="4">
        <v>86</v>
      </c>
      <c r="E23" t="s" s="4">
        <v>87</v>
      </c>
      <c r="F23" t="s" s="4">
        <v>159</v>
      </c>
      <c r="G23" t="s" s="4">
        <v>180</v>
      </c>
      <c r="H23" t="s" s="4">
        <v>180</v>
      </c>
      <c r="I23" t="s" s="4">
        <v>161</v>
      </c>
      <c r="J23" t="s" s="4">
        <v>181</v>
      </c>
      <c r="K23" t="s" s="4">
        <v>182</v>
      </c>
      <c r="L23" t="s" s="4">
        <v>183</v>
      </c>
      <c r="M23" t="s" s="4">
        <v>94</v>
      </c>
      <c r="N23" t="s" s="4">
        <v>184</v>
      </c>
      <c r="O23" t="s" s="4">
        <v>96</v>
      </c>
      <c r="P23" t="s" s="4">
        <v>152</v>
      </c>
      <c r="Q23" t="s" s="4">
        <v>96</v>
      </c>
      <c r="R23" t="s" s="4">
        <v>185</v>
      </c>
      <c r="S23" t="s" s="4">
        <v>185</v>
      </c>
      <c r="T23" t="s" s="4">
        <v>185</v>
      </c>
      <c r="U23" t="s" s="4">
        <v>185</v>
      </c>
      <c r="V23" t="s" s="4">
        <v>185</v>
      </c>
      <c r="W23" t="s" s="4">
        <v>185</v>
      </c>
      <c r="X23" t="s" s="4">
        <v>185</v>
      </c>
      <c r="Y23" t="s" s="4">
        <v>185</v>
      </c>
      <c r="Z23" t="s" s="4">
        <v>185</v>
      </c>
      <c r="AA23" t="s" s="4">
        <v>185</v>
      </c>
      <c r="AB23" t="s" s="4">
        <v>185</v>
      </c>
      <c r="AC23" t="s" s="4">
        <v>185</v>
      </c>
      <c r="AD23" t="s" s="4">
        <v>185</v>
      </c>
      <c r="AE23" t="s" s="4">
        <v>99</v>
      </c>
      <c r="AF23" t="s" s="4">
        <v>100</v>
      </c>
      <c r="AG23" t="s" s="4">
        <v>101</v>
      </c>
      <c r="AH23" t="s" s="4">
        <v>101</v>
      </c>
      <c r="AI23" t="s" s="4">
        <v>102</v>
      </c>
    </row>
    <row r="24" ht="45.0" customHeight="true">
      <c r="A24" t="s" s="4">
        <v>186</v>
      </c>
      <c r="B24" t="s" s="4">
        <v>84</v>
      </c>
      <c r="C24" t="s" s="4">
        <v>85</v>
      </c>
      <c r="D24" t="s" s="4">
        <v>86</v>
      </c>
      <c r="E24" t="s" s="4">
        <v>87</v>
      </c>
      <c r="F24" t="s" s="4">
        <v>159</v>
      </c>
      <c r="G24" t="s" s="4">
        <v>187</v>
      </c>
      <c r="H24" t="s" s="4">
        <v>187</v>
      </c>
      <c r="I24" t="s" s="4">
        <v>161</v>
      </c>
      <c r="J24" t="s" s="4">
        <v>188</v>
      </c>
      <c r="K24" t="s" s="4">
        <v>189</v>
      </c>
      <c r="L24" t="s" s="4">
        <v>190</v>
      </c>
      <c r="M24" t="s" s="4">
        <v>94</v>
      </c>
      <c r="N24" t="s" s="4">
        <v>191</v>
      </c>
      <c r="O24" t="s" s="4">
        <v>96</v>
      </c>
      <c r="P24" t="s" s="4">
        <v>192</v>
      </c>
      <c r="Q24" t="s" s="4">
        <v>96</v>
      </c>
      <c r="R24" t="s" s="4">
        <v>193</v>
      </c>
      <c r="S24" t="s" s="4">
        <v>193</v>
      </c>
      <c r="T24" t="s" s="4">
        <v>193</v>
      </c>
      <c r="U24" t="s" s="4">
        <v>193</v>
      </c>
      <c r="V24" t="s" s="4">
        <v>193</v>
      </c>
      <c r="W24" t="s" s="4">
        <v>193</v>
      </c>
      <c r="X24" t="s" s="4">
        <v>193</v>
      </c>
      <c r="Y24" t="s" s="4">
        <v>193</v>
      </c>
      <c r="Z24" t="s" s="4">
        <v>193</v>
      </c>
      <c r="AA24" t="s" s="4">
        <v>193</v>
      </c>
      <c r="AB24" t="s" s="4">
        <v>193</v>
      </c>
      <c r="AC24" t="s" s="4">
        <v>193</v>
      </c>
      <c r="AD24" t="s" s="4">
        <v>193</v>
      </c>
      <c r="AE24" t="s" s="4">
        <v>99</v>
      </c>
      <c r="AF24" t="s" s="4">
        <v>100</v>
      </c>
      <c r="AG24" t="s" s="4">
        <v>101</v>
      </c>
      <c r="AH24" t="s" s="4">
        <v>101</v>
      </c>
      <c r="AI24" t="s" s="4">
        <v>102</v>
      </c>
    </row>
    <row r="25" ht="45.0" customHeight="true">
      <c r="A25" t="s" s="4">
        <v>194</v>
      </c>
      <c r="B25" t="s" s="4">
        <v>84</v>
      </c>
      <c r="C25" t="s" s="4">
        <v>85</v>
      </c>
      <c r="D25" t="s" s="4">
        <v>86</v>
      </c>
      <c r="E25" t="s" s="4">
        <v>87</v>
      </c>
      <c r="F25" t="s" s="4">
        <v>159</v>
      </c>
      <c r="G25" t="s" s="4">
        <v>195</v>
      </c>
      <c r="H25" t="s" s="4">
        <v>195</v>
      </c>
      <c r="I25" t="s" s="4">
        <v>161</v>
      </c>
      <c r="J25" t="s" s="4">
        <v>196</v>
      </c>
      <c r="K25" t="s" s="4">
        <v>197</v>
      </c>
      <c r="L25" t="s" s="4">
        <v>198</v>
      </c>
      <c r="M25" t="s" s="4">
        <v>107</v>
      </c>
      <c r="N25" t="s" s="4">
        <v>199</v>
      </c>
      <c r="O25" t="s" s="4">
        <v>96</v>
      </c>
      <c r="P25" t="s" s="4">
        <v>200</v>
      </c>
      <c r="Q25" t="s" s="4">
        <v>96</v>
      </c>
      <c r="R25" t="s" s="4">
        <v>201</v>
      </c>
      <c r="S25" t="s" s="4">
        <v>201</v>
      </c>
      <c r="T25" t="s" s="4">
        <v>201</v>
      </c>
      <c r="U25" t="s" s="4">
        <v>201</v>
      </c>
      <c r="V25" t="s" s="4">
        <v>201</v>
      </c>
      <c r="W25" t="s" s="4">
        <v>201</v>
      </c>
      <c r="X25" t="s" s="4">
        <v>201</v>
      </c>
      <c r="Y25" t="s" s="4">
        <v>201</v>
      </c>
      <c r="Z25" t="s" s="4">
        <v>201</v>
      </c>
      <c r="AA25" t="s" s="4">
        <v>201</v>
      </c>
      <c r="AB25" t="s" s="4">
        <v>201</v>
      </c>
      <c r="AC25" t="s" s="4">
        <v>201</v>
      </c>
      <c r="AD25" t="s" s="4">
        <v>201</v>
      </c>
      <c r="AE25" t="s" s="4">
        <v>99</v>
      </c>
      <c r="AF25" t="s" s="4">
        <v>100</v>
      </c>
      <c r="AG25" t="s" s="4">
        <v>101</v>
      </c>
      <c r="AH25" t="s" s="4">
        <v>101</v>
      </c>
      <c r="AI25" t="s" s="4">
        <v>102</v>
      </c>
    </row>
    <row r="26" ht="45.0" customHeight="true">
      <c r="A26" t="s" s="4">
        <v>202</v>
      </c>
      <c r="B26" t="s" s="4">
        <v>84</v>
      </c>
      <c r="C26" t="s" s="4">
        <v>85</v>
      </c>
      <c r="D26" t="s" s="4">
        <v>86</v>
      </c>
      <c r="E26" t="s" s="4">
        <v>87</v>
      </c>
      <c r="F26" t="s" s="4">
        <v>159</v>
      </c>
      <c r="G26" t="s" s="4">
        <v>203</v>
      </c>
      <c r="H26" t="s" s="4">
        <v>203</v>
      </c>
      <c r="I26" t="s" s="4">
        <v>161</v>
      </c>
      <c r="J26" t="s" s="4">
        <v>204</v>
      </c>
      <c r="K26" t="s" s="4">
        <v>149</v>
      </c>
      <c r="L26" t="s" s="4">
        <v>205</v>
      </c>
      <c r="M26" t="s" s="4">
        <v>94</v>
      </c>
      <c r="N26" t="s" s="4">
        <v>206</v>
      </c>
      <c r="O26" t="s" s="4">
        <v>96</v>
      </c>
      <c r="P26" t="s" s="4">
        <v>207</v>
      </c>
      <c r="Q26" t="s" s="4">
        <v>96</v>
      </c>
      <c r="R26" t="s" s="4">
        <v>208</v>
      </c>
      <c r="S26" t="s" s="4">
        <v>208</v>
      </c>
      <c r="T26" t="s" s="4">
        <v>208</v>
      </c>
      <c r="U26" t="s" s="4">
        <v>208</v>
      </c>
      <c r="V26" t="s" s="4">
        <v>208</v>
      </c>
      <c r="W26" t="s" s="4">
        <v>208</v>
      </c>
      <c r="X26" t="s" s="4">
        <v>208</v>
      </c>
      <c r="Y26" t="s" s="4">
        <v>208</v>
      </c>
      <c r="Z26" t="s" s="4">
        <v>208</v>
      </c>
      <c r="AA26" t="s" s="4">
        <v>208</v>
      </c>
      <c r="AB26" t="s" s="4">
        <v>208</v>
      </c>
      <c r="AC26" t="s" s="4">
        <v>208</v>
      </c>
      <c r="AD26" t="s" s="4">
        <v>208</v>
      </c>
      <c r="AE26" t="s" s="4">
        <v>99</v>
      </c>
      <c r="AF26" t="s" s="4">
        <v>100</v>
      </c>
      <c r="AG26" t="s" s="4">
        <v>101</v>
      </c>
      <c r="AH26" t="s" s="4">
        <v>101</v>
      </c>
      <c r="AI26" t="s" s="4">
        <v>102</v>
      </c>
    </row>
    <row r="27" ht="45.0" customHeight="true">
      <c r="A27" t="s" s="4">
        <v>209</v>
      </c>
      <c r="B27" t="s" s="4">
        <v>84</v>
      </c>
      <c r="C27" t="s" s="4">
        <v>85</v>
      </c>
      <c r="D27" t="s" s="4">
        <v>86</v>
      </c>
      <c r="E27" t="s" s="4">
        <v>87</v>
      </c>
      <c r="F27" t="s" s="4">
        <v>159</v>
      </c>
      <c r="G27" t="s" s="4">
        <v>210</v>
      </c>
      <c r="H27" t="s" s="4">
        <v>210</v>
      </c>
      <c r="I27" t="s" s="4">
        <v>161</v>
      </c>
      <c r="J27" t="s" s="4">
        <v>211</v>
      </c>
      <c r="K27" t="s" s="4">
        <v>212</v>
      </c>
      <c r="L27" t="s" s="4">
        <v>213</v>
      </c>
      <c r="M27" t="s" s="4">
        <v>107</v>
      </c>
      <c r="N27" t="s" s="4">
        <v>199</v>
      </c>
      <c r="O27" t="s" s="4">
        <v>96</v>
      </c>
      <c r="P27" t="s" s="4">
        <v>200</v>
      </c>
      <c r="Q27" t="s" s="4">
        <v>96</v>
      </c>
      <c r="R27" t="s" s="4">
        <v>214</v>
      </c>
      <c r="S27" t="s" s="4">
        <v>214</v>
      </c>
      <c r="T27" t="s" s="4">
        <v>214</v>
      </c>
      <c r="U27" t="s" s="4">
        <v>214</v>
      </c>
      <c r="V27" t="s" s="4">
        <v>214</v>
      </c>
      <c r="W27" t="s" s="4">
        <v>214</v>
      </c>
      <c r="X27" t="s" s="4">
        <v>214</v>
      </c>
      <c r="Y27" t="s" s="4">
        <v>214</v>
      </c>
      <c r="Z27" t="s" s="4">
        <v>214</v>
      </c>
      <c r="AA27" t="s" s="4">
        <v>214</v>
      </c>
      <c r="AB27" t="s" s="4">
        <v>214</v>
      </c>
      <c r="AC27" t="s" s="4">
        <v>214</v>
      </c>
      <c r="AD27" t="s" s="4">
        <v>214</v>
      </c>
      <c r="AE27" t="s" s="4">
        <v>99</v>
      </c>
      <c r="AF27" t="s" s="4">
        <v>100</v>
      </c>
      <c r="AG27" t="s" s="4">
        <v>101</v>
      </c>
      <c r="AH27" t="s" s="4">
        <v>101</v>
      </c>
      <c r="AI27" t="s" s="4">
        <v>102</v>
      </c>
    </row>
    <row r="28" ht="45.0" customHeight="true">
      <c r="A28" t="s" s="4">
        <v>215</v>
      </c>
      <c r="B28" t="s" s="4">
        <v>84</v>
      </c>
      <c r="C28" t="s" s="4">
        <v>85</v>
      </c>
      <c r="D28" t="s" s="4">
        <v>86</v>
      </c>
      <c r="E28" t="s" s="4">
        <v>87</v>
      </c>
      <c r="F28" t="s" s="4">
        <v>159</v>
      </c>
      <c r="G28" t="s" s="4">
        <v>216</v>
      </c>
      <c r="H28" t="s" s="4">
        <v>216</v>
      </c>
      <c r="I28" t="s" s="4">
        <v>161</v>
      </c>
      <c r="J28" t="s" s="4">
        <v>217</v>
      </c>
      <c r="K28" t="s" s="4">
        <v>218</v>
      </c>
      <c r="L28" t="s" s="4">
        <v>219</v>
      </c>
      <c r="M28" t="s" s="4">
        <v>94</v>
      </c>
      <c r="N28" t="s" s="4">
        <v>191</v>
      </c>
      <c r="O28" t="s" s="4">
        <v>96</v>
      </c>
      <c r="P28" t="s" s="4">
        <v>192</v>
      </c>
      <c r="Q28" t="s" s="4">
        <v>96</v>
      </c>
      <c r="R28" t="s" s="4">
        <v>220</v>
      </c>
      <c r="S28" t="s" s="4">
        <v>220</v>
      </c>
      <c r="T28" t="s" s="4">
        <v>220</v>
      </c>
      <c r="U28" t="s" s="4">
        <v>220</v>
      </c>
      <c r="V28" t="s" s="4">
        <v>220</v>
      </c>
      <c r="W28" t="s" s="4">
        <v>220</v>
      </c>
      <c r="X28" t="s" s="4">
        <v>220</v>
      </c>
      <c r="Y28" t="s" s="4">
        <v>220</v>
      </c>
      <c r="Z28" t="s" s="4">
        <v>220</v>
      </c>
      <c r="AA28" t="s" s="4">
        <v>220</v>
      </c>
      <c r="AB28" t="s" s="4">
        <v>220</v>
      </c>
      <c r="AC28" t="s" s="4">
        <v>220</v>
      </c>
      <c r="AD28" t="s" s="4">
        <v>220</v>
      </c>
      <c r="AE28" t="s" s="4">
        <v>99</v>
      </c>
      <c r="AF28" t="s" s="4">
        <v>100</v>
      </c>
      <c r="AG28" t="s" s="4">
        <v>101</v>
      </c>
      <c r="AH28" t="s" s="4">
        <v>101</v>
      </c>
      <c r="AI28" t="s" s="4">
        <v>102</v>
      </c>
    </row>
    <row r="29" ht="45.0" customHeight="true">
      <c r="A29" t="s" s="4">
        <v>221</v>
      </c>
      <c r="B29" t="s" s="4">
        <v>84</v>
      </c>
      <c r="C29" t="s" s="4">
        <v>85</v>
      </c>
      <c r="D29" t="s" s="4">
        <v>86</v>
      </c>
      <c r="E29" t="s" s="4">
        <v>87</v>
      </c>
      <c r="F29" t="s" s="4">
        <v>159</v>
      </c>
      <c r="G29" t="s" s="4">
        <v>222</v>
      </c>
      <c r="H29" t="s" s="4">
        <v>222</v>
      </c>
      <c r="I29" t="s" s="4">
        <v>161</v>
      </c>
      <c r="J29" t="s" s="4">
        <v>223</v>
      </c>
      <c r="K29" t="s" s="4">
        <v>224</v>
      </c>
      <c r="L29" t="s" s="4">
        <v>197</v>
      </c>
      <c r="M29" t="s" s="4">
        <v>107</v>
      </c>
      <c r="N29" t="s" s="4">
        <v>225</v>
      </c>
      <c r="O29" t="s" s="4">
        <v>96</v>
      </c>
      <c r="P29" t="s" s="4">
        <v>226</v>
      </c>
      <c r="Q29" t="s" s="4">
        <v>96</v>
      </c>
      <c r="R29" t="s" s="4">
        <v>227</v>
      </c>
      <c r="S29" t="s" s="4">
        <v>227</v>
      </c>
      <c r="T29" t="s" s="4">
        <v>227</v>
      </c>
      <c r="U29" t="s" s="4">
        <v>227</v>
      </c>
      <c r="V29" t="s" s="4">
        <v>227</v>
      </c>
      <c r="W29" t="s" s="4">
        <v>227</v>
      </c>
      <c r="X29" t="s" s="4">
        <v>227</v>
      </c>
      <c r="Y29" t="s" s="4">
        <v>227</v>
      </c>
      <c r="Z29" t="s" s="4">
        <v>227</v>
      </c>
      <c r="AA29" t="s" s="4">
        <v>227</v>
      </c>
      <c r="AB29" t="s" s="4">
        <v>227</v>
      </c>
      <c r="AC29" t="s" s="4">
        <v>227</v>
      </c>
      <c r="AD29" t="s" s="4">
        <v>227</v>
      </c>
      <c r="AE29" t="s" s="4">
        <v>99</v>
      </c>
      <c r="AF29" t="s" s="4">
        <v>100</v>
      </c>
      <c r="AG29" t="s" s="4">
        <v>101</v>
      </c>
      <c r="AH29" t="s" s="4">
        <v>101</v>
      </c>
      <c r="AI29" t="s" s="4">
        <v>102</v>
      </c>
    </row>
    <row r="30" ht="45.0" customHeight="true">
      <c r="A30" t="s" s="4">
        <v>228</v>
      </c>
      <c r="B30" t="s" s="4">
        <v>84</v>
      </c>
      <c r="C30" t="s" s="4">
        <v>85</v>
      </c>
      <c r="D30" t="s" s="4">
        <v>86</v>
      </c>
      <c r="E30" t="s" s="4">
        <v>87</v>
      </c>
      <c r="F30" t="s" s="4">
        <v>229</v>
      </c>
      <c r="G30" t="s" s="4">
        <v>230</v>
      </c>
      <c r="H30" t="s" s="4">
        <v>230</v>
      </c>
      <c r="I30" t="s" s="4">
        <v>231</v>
      </c>
      <c r="J30" t="s" s="4">
        <v>232</v>
      </c>
      <c r="K30" t="s" s="4">
        <v>233</v>
      </c>
      <c r="L30" t="s" s="4">
        <v>218</v>
      </c>
      <c r="M30" t="s" s="4">
        <v>107</v>
      </c>
      <c r="N30" t="s" s="4">
        <v>234</v>
      </c>
      <c r="O30" t="s" s="4">
        <v>96</v>
      </c>
      <c r="P30" t="s" s="4">
        <v>235</v>
      </c>
      <c r="Q30" t="s" s="4">
        <v>96</v>
      </c>
      <c r="R30" t="s" s="4">
        <v>236</v>
      </c>
      <c r="S30" t="s" s="4">
        <v>236</v>
      </c>
      <c r="T30" t="s" s="4">
        <v>236</v>
      </c>
      <c r="U30" t="s" s="4">
        <v>236</v>
      </c>
      <c r="V30" t="s" s="4">
        <v>236</v>
      </c>
      <c r="W30" t="s" s="4">
        <v>236</v>
      </c>
      <c r="X30" t="s" s="4">
        <v>236</v>
      </c>
      <c r="Y30" t="s" s="4">
        <v>236</v>
      </c>
      <c r="Z30" t="s" s="4">
        <v>236</v>
      </c>
      <c r="AA30" t="s" s="4">
        <v>236</v>
      </c>
      <c r="AB30" t="s" s="4">
        <v>236</v>
      </c>
      <c r="AC30" t="s" s="4">
        <v>236</v>
      </c>
      <c r="AD30" t="s" s="4">
        <v>236</v>
      </c>
      <c r="AE30" t="s" s="4">
        <v>99</v>
      </c>
      <c r="AF30" t="s" s="4">
        <v>100</v>
      </c>
      <c r="AG30" t="s" s="4">
        <v>101</v>
      </c>
      <c r="AH30" t="s" s="4">
        <v>101</v>
      </c>
      <c r="AI30" t="s" s="4">
        <v>102</v>
      </c>
    </row>
    <row r="31" ht="45.0" customHeight="true">
      <c r="A31" t="s" s="4">
        <v>237</v>
      </c>
      <c r="B31" t="s" s="4">
        <v>84</v>
      </c>
      <c r="C31" t="s" s="4">
        <v>85</v>
      </c>
      <c r="D31" t="s" s="4">
        <v>86</v>
      </c>
      <c r="E31" t="s" s="4">
        <v>87</v>
      </c>
      <c r="F31" t="s" s="4">
        <v>229</v>
      </c>
      <c r="G31" t="s" s="4">
        <v>230</v>
      </c>
      <c r="H31" t="s" s="4">
        <v>230</v>
      </c>
      <c r="I31" t="s" s="4">
        <v>231</v>
      </c>
      <c r="J31" t="s" s="4">
        <v>238</v>
      </c>
      <c r="K31" t="s" s="4">
        <v>239</v>
      </c>
      <c r="L31" t="s" s="4">
        <v>139</v>
      </c>
      <c r="M31" t="s" s="4">
        <v>107</v>
      </c>
      <c r="N31" t="s" s="4">
        <v>234</v>
      </c>
      <c r="O31" t="s" s="4">
        <v>96</v>
      </c>
      <c r="P31" t="s" s="4">
        <v>235</v>
      </c>
      <c r="Q31" t="s" s="4">
        <v>96</v>
      </c>
      <c r="R31" t="s" s="4">
        <v>240</v>
      </c>
      <c r="S31" t="s" s="4">
        <v>240</v>
      </c>
      <c r="T31" t="s" s="4">
        <v>240</v>
      </c>
      <c r="U31" t="s" s="4">
        <v>240</v>
      </c>
      <c r="V31" t="s" s="4">
        <v>240</v>
      </c>
      <c r="W31" t="s" s="4">
        <v>240</v>
      </c>
      <c r="X31" t="s" s="4">
        <v>240</v>
      </c>
      <c r="Y31" t="s" s="4">
        <v>240</v>
      </c>
      <c r="Z31" t="s" s="4">
        <v>240</v>
      </c>
      <c r="AA31" t="s" s="4">
        <v>240</v>
      </c>
      <c r="AB31" t="s" s="4">
        <v>240</v>
      </c>
      <c r="AC31" t="s" s="4">
        <v>240</v>
      </c>
      <c r="AD31" t="s" s="4">
        <v>240</v>
      </c>
      <c r="AE31" t="s" s="4">
        <v>99</v>
      </c>
      <c r="AF31" t="s" s="4">
        <v>100</v>
      </c>
      <c r="AG31" t="s" s="4">
        <v>101</v>
      </c>
      <c r="AH31" t="s" s="4">
        <v>101</v>
      </c>
      <c r="AI31" t="s" s="4">
        <v>102</v>
      </c>
    </row>
    <row r="32" ht="45.0" customHeight="true">
      <c r="A32" t="s" s="4">
        <v>241</v>
      </c>
      <c r="B32" t="s" s="4">
        <v>84</v>
      </c>
      <c r="C32" t="s" s="4">
        <v>85</v>
      </c>
      <c r="D32" t="s" s="4">
        <v>86</v>
      </c>
      <c r="E32" t="s" s="4">
        <v>87</v>
      </c>
      <c r="F32" t="s" s="4">
        <v>229</v>
      </c>
      <c r="G32" t="s" s="4">
        <v>230</v>
      </c>
      <c r="H32" t="s" s="4">
        <v>230</v>
      </c>
      <c r="I32" t="s" s="4">
        <v>231</v>
      </c>
      <c r="J32" t="s" s="4">
        <v>242</v>
      </c>
      <c r="K32" t="s" s="4">
        <v>144</v>
      </c>
      <c r="L32" t="s" s="4">
        <v>197</v>
      </c>
      <c r="M32" t="s" s="4">
        <v>107</v>
      </c>
      <c r="N32" t="s" s="4">
        <v>234</v>
      </c>
      <c r="O32" t="s" s="4">
        <v>96</v>
      </c>
      <c r="P32" t="s" s="4">
        <v>235</v>
      </c>
      <c r="Q32" t="s" s="4">
        <v>96</v>
      </c>
      <c r="R32" t="s" s="4">
        <v>243</v>
      </c>
      <c r="S32" t="s" s="4">
        <v>243</v>
      </c>
      <c r="T32" t="s" s="4">
        <v>243</v>
      </c>
      <c r="U32" t="s" s="4">
        <v>243</v>
      </c>
      <c r="V32" t="s" s="4">
        <v>243</v>
      </c>
      <c r="W32" t="s" s="4">
        <v>243</v>
      </c>
      <c r="X32" t="s" s="4">
        <v>243</v>
      </c>
      <c r="Y32" t="s" s="4">
        <v>243</v>
      </c>
      <c r="Z32" t="s" s="4">
        <v>243</v>
      </c>
      <c r="AA32" t="s" s="4">
        <v>243</v>
      </c>
      <c r="AB32" t="s" s="4">
        <v>243</v>
      </c>
      <c r="AC32" t="s" s="4">
        <v>243</v>
      </c>
      <c r="AD32" t="s" s="4">
        <v>243</v>
      </c>
      <c r="AE32" t="s" s="4">
        <v>99</v>
      </c>
      <c r="AF32" t="s" s="4">
        <v>100</v>
      </c>
      <c r="AG32" t="s" s="4">
        <v>101</v>
      </c>
      <c r="AH32" t="s" s="4">
        <v>101</v>
      </c>
      <c r="AI32" t="s" s="4">
        <v>102</v>
      </c>
    </row>
    <row r="33" ht="45.0" customHeight="true">
      <c r="A33" t="s" s="4">
        <v>244</v>
      </c>
      <c r="B33" t="s" s="4">
        <v>84</v>
      </c>
      <c r="C33" t="s" s="4">
        <v>85</v>
      </c>
      <c r="D33" t="s" s="4">
        <v>86</v>
      </c>
      <c r="E33" t="s" s="4">
        <v>87</v>
      </c>
      <c r="F33" t="s" s="4">
        <v>229</v>
      </c>
      <c r="G33" t="s" s="4">
        <v>245</v>
      </c>
      <c r="H33" t="s" s="4">
        <v>245</v>
      </c>
      <c r="I33" t="s" s="4">
        <v>231</v>
      </c>
      <c r="J33" t="s" s="4">
        <v>246</v>
      </c>
      <c r="K33" t="s" s="4">
        <v>118</v>
      </c>
      <c r="L33" t="s" s="4">
        <v>247</v>
      </c>
      <c r="M33" t="s" s="4">
        <v>107</v>
      </c>
      <c r="N33" t="s" s="4">
        <v>234</v>
      </c>
      <c r="O33" t="s" s="4">
        <v>96</v>
      </c>
      <c r="P33" t="s" s="4">
        <v>235</v>
      </c>
      <c r="Q33" t="s" s="4">
        <v>96</v>
      </c>
      <c r="R33" t="s" s="4">
        <v>248</v>
      </c>
      <c r="S33" t="s" s="4">
        <v>248</v>
      </c>
      <c r="T33" t="s" s="4">
        <v>248</v>
      </c>
      <c r="U33" t="s" s="4">
        <v>248</v>
      </c>
      <c r="V33" t="s" s="4">
        <v>248</v>
      </c>
      <c r="W33" t="s" s="4">
        <v>248</v>
      </c>
      <c r="X33" t="s" s="4">
        <v>248</v>
      </c>
      <c r="Y33" t="s" s="4">
        <v>248</v>
      </c>
      <c r="Z33" t="s" s="4">
        <v>248</v>
      </c>
      <c r="AA33" t="s" s="4">
        <v>248</v>
      </c>
      <c r="AB33" t="s" s="4">
        <v>248</v>
      </c>
      <c r="AC33" t="s" s="4">
        <v>248</v>
      </c>
      <c r="AD33" t="s" s="4">
        <v>248</v>
      </c>
      <c r="AE33" t="s" s="4">
        <v>99</v>
      </c>
      <c r="AF33" t="s" s="4">
        <v>100</v>
      </c>
      <c r="AG33" t="s" s="4">
        <v>101</v>
      </c>
      <c r="AH33" t="s" s="4">
        <v>101</v>
      </c>
      <c r="AI33" t="s" s="4">
        <v>102</v>
      </c>
    </row>
    <row r="34" ht="45.0" customHeight="true">
      <c r="A34" t="s" s="4">
        <v>249</v>
      </c>
      <c r="B34" t="s" s="4">
        <v>84</v>
      </c>
      <c r="C34" t="s" s="4">
        <v>85</v>
      </c>
      <c r="D34" t="s" s="4">
        <v>86</v>
      </c>
      <c r="E34" t="s" s="4">
        <v>87</v>
      </c>
      <c r="F34" t="s" s="4">
        <v>229</v>
      </c>
      <c r="G34" t="s" s="4">
        <v>245</v>
      </c>
      <c r="H34" t="s" s="4">
        <v>245</v>
      </c>
      <c r="I34" t="s" s="4">
        <v>231</v>
      </c>
      <c r="J34" t="s" s="4">
        <v>250</v>
      </c>
      <c r="K34" t="s" s="4">
        <v>251</v>
      </c>
      <c r="L34" t="s" s="4">
        <v>144</v>
      </c>
      <c r="M34" t="s" s="4">
        <v>107</v>
      </c>
      <c r="N34" t="s" s="4">
        <v>252</v>
      </c>
      <c r="O34" t="s" s="4">
        <v>96</v>
      </c>
      <c r="P34" t="s" s="4">
        <v>253</v>
      </c>
      <c r="Q34" t="s" s="4">
        <v>96</v>
      </c>
      <c r="R34" t="s" s="4">
        <v>254</v>
      </c>
      <c r="S34" t="s" s="4">
        <v>254</v>
      </c>
      <c r="T34" t="s" s="4">
        <v>254</v>
      </c>
      <c r="U34" t="s" s="4">
        <v>254</v>
      </c>
      <c r="V34" t="s" s="4">
        <v>254</v>
      </c>
      <c r="W34" t="s" s="4">
        <v>254</v>
      </c>
      <c r="X34" t="s" s="4">
        <v>254</v>
      </c>
      <c r="Y34" t="s" s="4">
        <v>254</v>
      </c>
      <c r="Z34" t="s" s="4">
        <v>254</v>
      </c>
      <c r="AA34" t="s" s="4">
        <v>254</v>
      </c>
      <c r="AB34" t="s" s="4">
        <v>254</v>
      </c>
      <c r="AC34" t="s" s="4">
        <v>254</v>
      </c>
      <c r="AD34" t="s" s="4">
        <v>254</v>
      </c>
      <c r="AE34" t="s" s="4">
        <v>99</v>
      </c>
      <c r="AF34" t="s" s="4">
        <v>100</v>
      </c>
      <c r="AG34" t="s" s="4">
        <v>101</v>
      </c>
      <c r="AH34" t="s" s="4">
        <v>101</v>
      </c>
      <c r="AI34" t="s" s="4">
        <v>102</v>
      </c>
    </row>
    <row r="35" ht="45.0" customHeight="true">
      <c r="A35" t="s" s="4">
        <v>255</v>
      </c>
      <c r="B35" t="s" s="4">
        <v>84</v>
      </c>
      <c r="C35" t="s" s="4">
        <v>85</v>
      </c>
      <c r="D35" t="s" s="4">
        <v>86</v>
      </c>
      <c r="E35" t="s" s="4">
        <v>87</v>
      </c>
      <c r="F35" t="s" s="4">
        <v>229</v>
      </c>
      <c r="G35" t="s" s="4">
        <v>256</v>
      </c>
      <c r="H35" t="s" s="4">
        <v>256</v>
      </c>
      <c r="I35" t="s" s="4">
        <v>231</v>
      </c>
      <c r="J35" t="s" s="4">
        <v>257</v>
      </c>
      <c r="K35" t="s" s="4">
        <v>258</v>
      </c>
      <c r="L35" t="s" s="4">
        <v>259</v>
      </c>
      <c r="M35" t="s" s="4">
        <v>107</v>
      </c>
      <c r="N35" t="s" s="4">
        <v>260</v>
      </c>
      <c r="O35" t="s" s="4">
        <v>96</v>
      </c>
      <c r="P35" t="s" s="4">
        <v>261</v>
      </c>
      <c r="Q35" t="s" s="4">
        <v>96</v>
      </c>
      <c r="R35" t="s" s="4">
        <v>262</v>
      </c>
      <c r="S35" t="s" s="4">
        <v>262</v>
      </c>
      <c r="T35" t="s" s="4">
        <v>262</v>
      </c>
      <c r="U35" t="s" s="4">
        <v>262</v>
      </c>
      <c r="V35" t="s" s="4">
        <v>262</v>
      </c>
      <c r="W35" t="s" s="4">
        <v>262</v>
      </c>
      <c r="X35" t="s" s="4">
        <v>262</v>
      </c>
      <c r="Y35" t="s" s="4">
        <v>262</v>
      </c>
      <c r="Z35" t="s" s="4">
        <v>262</v>
      </c>
      <c r="AA35" t="s" s="4">
        <v>262</v>
      </c>
      <c r="AB35" t="s" s="4">
        <v>262</v>
      </c>
      <c r="AC35" t="s" s="4">
        <v>262</v>
      </c>
      <c r="AD35" t="s" s="4">
        <v>262</v>
      </c>
      <c r="AE35" t="s" s="4">
        <v>99</v>
      </c>
      <c r="AF35" t="s" s="4">
        <v>100</v>
      </c>
      <c r="AG35" t="s" s="4">
        <v>101</v>
      </c>
      <c r="AH35" t="s" s="4">
        <v>101</v>
      </c>
      <c r="AI35" t="s" s="4">
        <v>102</v>
      </c>
    </row>
    <row r="36" ht="45.0" customHeight="true">
      <c r="A36" t="s" s="4">
        <v>263</v>
      </c>
      <c r="B36" t="s" s="4">
        <v>84</v>
      </c>
      <c r="C36" t="s" s="4">
        <v>85</v>
      </c>
      <c r="D36" t="s" s="4">
        <v>86</v>
      </c>
      <c r="E36" t="s" s="4">
        <v>87</v>
      </c>
      <c r="F36" t="s" s="4">
        <v>229</v>
      </c>
      <c r="G36" t="s" s="4">
        <v>264</v>
      </c>
      <c r="H36" t="s" s="4">
        <v>264</v>
      </c>
      <c r="I36" t="s" s="4">
        <v>231</v>
      </c>
      <c r="J36" t="s" s="4">
        <v>265</v>
      </c>
      <c r="K36" t="s" s="4">
        <v>266</v>
      </c>
      <c r="L36" t="s" s="4">
        <v>267</v>
      </c>
      <c r="M36" t="s" s="4">
        <v>107</v>
      </c>
      <c r="N36" t="s" s="4">
        <v>260</v>
      </c>
      <c r="O36" t="s" s="4">
        <v>96</v>
      </c>
      <c r="P36" t="s" s="4">
        <v>261</v>
      </c>
      <c r="Q36" t="s" s="4">
        <v>96</v>
      </c>
      <c r="R36" t="s" s="4">
        <v>268</v>
      </c>
      <c r="S36" t="s" s="4">
        <v>268</v>
      </c>
      <c r="T36" t="s" s="4">
        <v>268</v>
      </c>
      <c r="U36" t="s" s="4">
        <v>268</v>
      </c>
      <c r="V36" t="s" s="4">
        <v>268</v>
      </c>
      <c r="W36" t="s" s="4">
        <v>268</v>
      </c>
      <c r="X36" t="s" s="4">
        <v>268</v>
      </c>
      <c r="Y36" t="s" s="4">
        <v>268</v>
      </c>
      <c r="Z36" t="s" s="4">
        <v>268</v>
      </c>
      <c r="AA36" t="s" s="4">
        <v>268</v>
      </c>
      <c r="AB36" t="s" s="4">
        <v>268</v>
      </c>
      <c r="AC36" t="s" s="4">
        <v>268</v>
      </c>
      <c r="AD36" t="s" s="4">
        <v>268</v>
      </c>
      <c r="AE36" t="s" s="4">
        <v>99</v>
      </c>
      <c r="AF36" t="s" s="4">
        <v>100</v>
      </c>
      <c r="AG36" t="s" s="4">
        <v>101</v>
      </c>
      <c r="AH36" t="s" s="4">
        <v>101</v>
      </c>
      <c r="AI36" t="s" s="4">
        <v>102</v>
      </c>
    </row>
    <row r="37" ht="45.0" customHeight="true">
      <c r="A37" t="s" s="4">
        <v>269</v>
      </c>
      <c r="B37" t="s" s="4">
        <v>84</v>
      </c>
      <c r="C37" t="s" s="4">
        <v>85</v>
      </c>
      <c r="D37" t="s" s="4">
        <v>86</v>
      </c>
      <c r="E37" t="s" s="4">
        <v>87</v>
      </c>
      <c r="F37" t="s" s="4">
        <v>229</v>
      </c>
      <c r="G37" t="s" s="4">
        <v>270</v>
      </c>
      <c r="H37" t="s" s="4">
        <v>270</v>
      </c>
      <c r="I37" t="s" s="4">
        <v>231</v>
      </c>
      <c r="J37" t="s" s="4">
        <v>271</v>
      </c>
      <c r="K37" t="s" s="4">
        <v>143</v>
      </c>
      <c r="L37" t="s" s="4">
        <v>272</v>
      </c>
      <c r="M37" t="s" s="4">
        <v>94</v>
      </c>
      <c r="N37" t="s" s="4">
        <v>225</v>
      </c>
      <c r="O37" t="s" s="4">
        <v>96</v>
      </c>
      <c r="P37" t="s" s="4">
        <v>226</v>
      </c>
      <c r="Q37" t="s" s="4">
        <v>96</v>
      </c>
      <c r="R37" t="s" s="4">
        <v>273</v>
      </c>
      <c r="S37" t="s" s="4">
        <v>273</v>
      </c>
      <c r="T37" t="s" s="4">
        <v>273</v>
      </c>
      <c r="U37" t="s" s="4">
        <v>273</v>
      </c>
      <c r="V37" t="s" s="4">
        <v>273</v>
      </c>
      <c r="W37" t="s" s="4">
        <v>273</v>
      </c>
      <c r="X37" t="s" s="4">
        <v>273</v>
      </c>
      <c r="Y37" t="s" s="4">
        <v>273</v>
      </c>
      <c r="Z37" t="s" s="4">
        <v>273</v>
      </c>
      <c r="AA37" t="s" s="4">
        <v>273</v>
      </c>
      <c r="AB37" t="s" s="4">
        <v>273</v>
      </c>
      <c r="AC37" t="s" s="4">
        <v>273</v>
      </c>
      <c r="AD37" t="s" s="4">
        <v>273</v>
      </c>
      <c r="AE37" t="s" s="4">
        <v>99</v>
      </c>
      <c r="AF37" t="s" s="4">
        <v>100</v>
      </c>
      <c r="AG37" t="s" s="4">
        <v>101</v>
      </c>
      <c r="AH37" t="s" s="4">
        <v>101</v>
      </c>
      <c r="AI37" t="s" s="4">
        <v>102</v>
      </c>
    </row>
    <row r="38" ht="45.0" customHeight="true">
      <c r="A38" t="s" s="4">
        <v>274</v>
      </c>
      <c r="B38" t="s" s="4">
        <v>84</v>
      </c>
      <c r="C38" t="s" s="4">
        <v>85</v>
      </c>
      <c r="D38" t="s" s="4">
        <v>86</v>
      </c>
      <c r="E38" t="s" s="4">
        <v>87</v>
      </c>
      <c r="F38" t="s" s="4">
        <v>229</v>
      </c>
      <c r="G38" t="s" s="4">
        <v>275</v>
      </c>
      <c r="H38" t="s" s="4">
        <v>275</v>
      </c>
      <c r="I38" t="s" s="4">
        <v>231</v>
      </c>
      <c r="J38" t="s" s="4">
        <v>276</v>
      </c>
      <c r="K38" t="s" s="4">
        <v>149</v>
      </c>
      <c r="L38" t="s" s="4">
        <v>150</v>
      </c>
      <c r="M38" t="s" s="4">
        <v>107</v>
      </c>
      <c r="N38" t="s" s="4">
        <v>171</v>
      </c>
      <c r="O38" t="s" s="4">
        <v>96</v>
      </c>
      <c r="P38" t="s" s="4">
        <v>172</v>
      </c>
      <c r="Q38" t="s" s="4">
        <v>96</v>
      </c>
      <c r="R38" t="s" s="4">
        <v>277</v>
      </c>
      <c r="S38" t="s" s="4">
        <v>277</v>
      </c>
      <c r="T38" t="s" s="4">
        <v>277</v>
      </c>
      <c r="U38" t="s" s="4">
        <v>277</v>
      </c>
      <c r="V38" t="s" s="4">
        <v>277</v>
      </c>
      <c r="W38" t="s" s="4">
        <v>277</v>
      </c>
      <c r="X38" t="s" s="4">
        <v>277</v>
      </c>
      <c r="Y38" t="s" s="4">
        <v>277</v>
      </c>
      <c r="Z38" t="s" s="4">
        <v>277</v>
      </c>
      <c r="AA38" t="s" s="4">
        <v>277</v>
      </c>
      <c r="AB38" t="s" s="4">
        <v>277</v>
      </c>
      <c r="AC38" t="s" s="4">
        <v>277</v>
      </c>
      <c r="AD38" t="s" s="4">
        <v>277</v>
      </c>
      <c r="AE38" t="s" s="4">
        <v>99</v>
      </c>
      <c r="AF38" t="s" s="4">
        <v>100</v>
      </c>
      <c r="AG38" t="s" s="4">
        <v>101</v>
      </c>
      <c r="AH38" t="s" s="4">
        <v>101</v>
      </c>
      <c r="AI38" t="s" s="4">
        <v>102</v>
      </c>
    </row>
    <row r="39" ht="45.0" customHeight="true">
      <c r="A39" t="s" s="4">
        <v>278</v>
      </c>
      <c r="B39" t="s" s="4">
        <v>84</v>
      </c>
      <c r="C39" t="s" s="4">
        <v>85</v>
      </c>
      <c r="D39" t="s" s="4">
        <v>86</v>
      </c>
      <c r="E39" t="s" s="4">
        <v>87</v>
      </c>
      <c r="F39" t="s" s="4">
        <v>229</v>
      </c>
      <c r="G39" t="s" s="4">
        <v>279</v>
      </c>
      <c r="H39" t="s" s="4">
        <v>279</v>
      </c>
      <c r="I39" t="s" s="4">
        <v>231</v>
      </c>
      <c r="J39" t="s" s="4">
        <v>280</v>
      </c>
      <c r="K39" t="s" s="4">
        <v>143</v>
      </c>
      <c r="L39" t="s" s="4">
        <v>281</v>
      </c>
      <c r="M39" t="s" s="4">
        <v>94</v>
      </c>
      <c r="N39" t="s" s="4">
        <v>282</v>
      </c>
      <c r="O39" t="s" s="4">
        <v>96</v>
      </c>
      <c r="P39" t="s" s="4">
        <v>283</v>
      </c>
      <c r="Q39" t="s" s="4">
        <v>96</v>
      </c>
      <c r="R39" t="s" s="4">
        <v>284</v>
      </c>
      <c r="S39" t="s" s="4">
        <v>284</v>
      </c>
      <c r="T39" t="s" s="4">
        <v>284</v>
      </c>
      <c r="U39" t="s" s="4">
        <v>284</v>
      </c>
      <c r="V39" t="s" s="4">
        <v>284</v>
      </c>
      <c r="W39" t="s" s="4">
        <v>284</v>
      </c>
      <c r="X39" t="s" s="4">
        <v>284</v>
      </c>
      <c r="Y39" t="s" s="4">
        <v>284</v>
      </c>
      <c r="Z39" t="s" s="4">
        <v>284</v>
      </c>
      <c r="AA39" t="s" s="4">
        <v>284</v>
      </c>
      <c r="AB39" t="s" s="4">
        <v>284</v>
      </c>
      <c r="AC39" t="s" s="4">
        <v>284</v>
      </c>
      <c r="AD39" t="s" s="4">
        <v>284</v>
      </c>
      <c r="AE39" t="s" s="4">
        <v>99</v>
      </c>
      <c r="AF39" t="s" s="4">
        <v>100</v>
      </c>
      <c r="AG39" t="s" s="4">
        <v>101</v>
      </c>
      <c r="AH39" t="s" s="4">
        <v>101</v>
      </c>
      <c r="AI39" t="s" s="4">
        <v>102</v>
      </c>
    </row>
    <row r="40" ht="45.0" customHeight="true">
      <c r="A40" t="s" s="4">
        <v>285</v>
      </c>
      <c r="B40" t="s" s="4">
        <v>84</v>
      </c>
      <c r="C40" t="s" s="4">
        <v>85</v>
      </c>
      <c r="D40" t="s" s="4">
        <v>86</v>
      </c>
      <c r="E40" t="s" s="4">
        <v>87</v>
      </c>
      <c r="F40" t="s" s="4">
        <v>229</v>
      </c>
      <c r="G40" t="s" s="4">
        <v>286</v>
      </c>
      <c r="H40" t="s" s="4">
        <v>286</v>
      </c>
      <c r="I40" t="s" s="4">
        <v>231</v>
      </c>
      <c r="J40" t="s" s="4">
        <v>287</v>
      </c>
      <c r="K40" t="s" s="4">
        <v>93</v>
      </c>
      <c r="L40" t="s" s="4">
        <v>288</v>
      </c>
      <c r="M40" t="s" s="4">
        <v>107</v>
      </c>
      <c r="N40" t="s" s="4">
        <v>171</v>
      </c>
      <c r="O40" t="s" s="4">
        <v>96</v>
      </c>
      <c r="P40" t="s" s="4">
        <v>172</v>
      </c>
      <c r="Q40" t="s" s="4">
        <v>96</v>
      </c>
      <c r="R40" t="s" s="4">
        <v>289</v>
      </c>
      <c r="S40" t="s" s="4">
        <v>289</v>
      </c>
      <c r="T40" t="s" s="4">
        <v>289</v>
      </c>
      <c r="U40" t="s" s="4">
        <v>289</v>
      </c>
      <c r="V40" t="s" s="4">
        <v>289</v>
      </c>
      <c r="W40" t="s" s="4">
        <v>289</v>
      </c>
      <c r="X40" t="s" s="4">
        <v>289</v>
      </c>
      <c r="Y40" t="s" s="4">
        <v>289</v>
      </c>
      <c r="Z40" t="s" s="4">
        <v>289</v>
      </c>
      <c r="AA40" t="s" s="4">
        <v>289</v>
      </c>
      <c r="AB40" t="s" s="4">
        <v>289</v>
      </c>
      <c r="AC40" t="s" s="4">
        <v>289</v>
      </c>
      <c r="AD40" t="s" s="4">
        <v>289</v>
      </c>
      <c r="AE40" t="s" s="4">
        <v>99</v>
      </c>
      <c r="AF40" t="s" s="4">
        <v>100</v>
      </c>
      <c r="AG40" t="s" s="4">
        <v>101</v>
      </c>
      <c r="AH40" t="s" s="4">
        <v>101</v>
      </c>
      <c r="AI40" t="s" s="4">
        <v>102</v>
      </c>
    </row>
    <row r="41" ht="45.0" customHeight="true">
      <c r="A41" t="s" s="4">
        <v>290</v>
      </c>
      <c r="B41" t="s" s="4">
        <v>84</v>
      </c>
      <c r="C41" t="s" s="4">
        <v>85</v>
      </c>
      <c r="D41" t="s" s="4">
        <v>86</v>
      </c>
      <c r="E41" t="s" s="4">
        <v>87</v>
      </c>
      <c r="F41" t="s" s="4">
        <v>229</v>
      </c>
      <c r="G41" t="s" s="4">
        <v>291</v>
      </c>
      <c r="H41" t="s" s="4">
        <v>291</v>
      </c>
      <c r="I41" t="s" s="4">
        <v>231</v>
      </c>
      <c r="J41" t="s" s="4">
        <v>292</v>
      </c>
      <c r="K41" t="s" s="4">
        <v>218</v>
      </c>
      <c r="L41" t="s" s="4">
        <v>219</v>
      </c>
      <c r="M41" t="s" s="4">
        <v>94</v>
      </c>
      <c r="N41" t="s" s="4">
        <v>206</v>
      </c>
      <c r="O41" t="s" s="4">
        <v>96</v>
      </c>
      <c r="P41" t="s" s="4">
        <v>207</v>
      </c>
      <c r="Q41" t="s" s="4">
        <v>96</v>
      </c>
      <c r="R41" t="s" s="4">
        <v>293</v>
      </c>
      <c r="S41" t="s" s="4">
        <v>293</v>
      </c>
      <c r="T41" t="s" s="4">
        <v>293</v>
      </c>
      <c r="U41" t="s" s="4">
        <v>293</v>
      </c>
      <c r="V41" t="s" s="4">
        <v>293</v>
      </c>
      <c r="W41" t="s" s="4">
        <v>293</v>
      </c>
      <c r="X41" t="s" s="4">
        <v>293</v>
      </c>
      <c r="Y41" t="s" s="4">
        <v>293</v>
      </c>
      <c r="Z41" t="s" s="4">
        <v>293</v>
      </c>
      <c r="AA41" t="s" s="4">
        <v>293</v>
      </c>
      <c r="AB41" t="s" s="4">
        <v>293</v>
      </c>
      <c r="AC41" t="s" s="4">
        <v>293</v>
      </c>
      <c r="AD41" t="s" s="4">
        <v>293</v>
      </c>
      <c r="AE41" t="s" s="4">
        <v>99</v>
      </c>
      <c r="AF41" t="s" s="4">
        <v>100</v>
      </c>
      <c r="AG41" t="s" s="4">
        <v>101</v>
      </c>
      <c r="AH41" t="s" s="4">
        <v>101</v>
      </c>
      <c r="AI41" t="s" s="4">
        <v>102</v>
      </c>
    </row>
    <row r="42" ht="45.0" customHeight="true">
      <c r="A42" t="s" s="4">
        <v>294</v>
      </c>
      <c r="B42" t="s" s="4">
        <v>84</v>
      </c>
      <c r="C42" t="s" s="4">
        <v>85</v>
      </c>
      <c r="D42" t="s" s="4">
        <v>86</v>
      </c>
      <c r="E42" t="s" s="4">
        <v>87</v>
      </c>
      <c r="F42" t="s" s="4">
        <v>229</v>
      </c>
      <c r="G42" t="s" s="4">
        <v>295</v>
      </c>
      <c r="H42" t="s" s="4">
        <v>295</v>
      </c>
      <c r="I42" t="s" s="4">
        <v>231</v>
      </c>
      <c r="J42" t="s" s="4">
        <v>296</v>
      </c>
      <c r="K42" t="s" s="4">
        <v>297</v>
      </c>
      <c r="L42" t="s" s="4">
        <v>298</v>
      </c>
      <c r="M42" t="s" s="4">
        <v>107</v>
      </c>
      <c r="N42" t="s" s="4">
        <v>252</v>
      </c>
      <c r="O42" t="s" s="4">
        <v>96</v>
      </c>
      <c r="P42" t="s" s="4">
        <v>253</v>
      </c>
      <c r="Q42" t="s" s="4">
        <v>96</v>
      </c>
      <c r="R42" t="s" s="4">
        <v>299</v>
      </c>
      <c r="S42" t="s" s="4">
        <v>299</v>
      </c>
      <c r="T42" t="s" s="4">
        <v>299</v>
      </c>
      <c r="U42" t="s" s="4">
        <v>299</v>
      </c>
      <c r="V42" t="s" s="4">
        <v>299</v>
      </c>
      <c r="W42" t="s" s="4">
        <v>299</v>
      </c>
      <c r="X42" t="s" s="4">
        <v>299</v>
      </c>
      <c r="Y42" t="s" s="4">
        <v>299</v>
      </c>
      <c r="Z42" t="s" s="4">
        <v>299</v>
      </c>
      <c r="AA42" t="s" s="4">
        <v>299</v>
      </c>
      <c r="AB42" t="s" s="4">
        <v>299</v>
      </c>
      <c r="AC42" t="s" s="4">
        <v>299</v>
      </c>
      <c r="AD42" t="s" s="4">
        <v>299</v>
      </c>
      <c r="AE42" t="s" s="4">
        <v>99</v>
      </c>
      <c r="AF42" t="s" s="4">
        <v>100</v>
      </c>
      <c r="AG42" t="s" s="4">
        <v>101</v>
      </c>
      <c r="AH42" t="s" s="4">
        <v>101</v>
      </c>
      <c r="AI42" t="s" s="4">
        <v>102</v>
      </c>
    </row>
    <row r="43" ht="45.0" customHeight="true">
      <c r="A43" t="s" s="4">
        <v>300</v>
      </c>
      <c r="B43" t="s" s="4">
        <v>84</v>
      </c>
      <c r="C43" t="s" s="4">
        <v>85</v>
      </c>
      <c r="D43" t="s" s="4">
        <v>86</v>
      </c>
      <c r="E43" t="s" s="4">
        <v>87</v>
      </c>
      <c r="F43" t="s" s="4">
        <v>229</v>
      </c>
      <c r="G43" t="s" s="4">
        <v>301</v>
      </c>
      <c r="H43" t="s" s="4">
        <v>301</v>
      </c>
      <c r="I43" t="s" s="4">
        <v>231</v>
      </c>
      <c r="J43" t="s" s="4">
        <v>302</v>
      </c>
      <c r="K43" t="s" s="4">
        <v>123</v>
      </c>
      <c r="L43" t="s" s="4">
        <v>303</v>
      </c>
      <c r="M43" t="s" s="4">
        <v>107</v>
      </c>
      <c r="N43" t="s" s="4">
        <v>252</v>
      </c>
      <c r="O43" t="s" s="4">
        <v>96</v>
      </c>
      <c r="P43" t="s" s="4">
        <v>253</v>
      </c>
      <c r="Q43" t="s" s="4">
        <v>96</v>
      </c>
      <c r="R43" t="s" s="4">
        <v>304</v>
      </c>
      <c r="S43" t="s" s="4">
        <v>304</v>
      </c>
      <c r="T43" t="s" s="4">
        <v>304</v>
      </c>
      <c r="U43" t="s" s="4">
        <v>304</v>
      </c>
      <c r="V43" t="s" s="4">
        <v>304</v>
      </c>
      <c r="W43" t="s" s="4">
        <v>304</v>
      </c>
      <c r="X43" t="s" s="4">
        <v>304</v>
      </c>
      <c r="Y43" t="s" s="4">
        <v>304</v>
      </c>
      <c r="Z43" t="s" s="4">
        <v>304</v>
      </c>
      <c r="AA43" t="s" s="4">
        <v>304</v>
      </c>
      <c r="AB43" t="s" s="4">
        <v>304</v>
      </c>
      <c r="AC43" t="s" s="4">
        <v>304</v>
      </c>
      <c r="AD43" t="s" s="4">
        <v>304</v>
      </c>
      <c r="AE43" t="s" s="4">
        <v>99</v>
      </c>
      <c r="AF43" t="s" s="4">
        <v>100</v>
      </c>
      <c r="AG43" t="s" s="4">
        <v>101</v>
      </c>
      <c r="AH43" t="s" s="4">
        <v>101</v>
      </c>
      <c r="AI43" t="s" s="4">
        <v>102</v>
      </c>
    </row>
    <row r="44" ht="45.0" customHeight="true">
      <c r="A44" t="s" s="4">
        <v>305</v>
      </c>
      <c r="B44" t="s" s="4">
        <v>84</v>
      </c>
      <c r="C44" t="s" s="4">
        <v>85</v>
      </c>
      <c r="D44" t="s" s="4">
        <v>86</v>
      </c>
      <c r="E44" t="s" s="4">
        <v>87</v>
      </c>
      <c r="F44" t="s" s="4">
        <v>306</v>
      </c>
      <c r="G44" t="s" s="4">
        <v>307</v>
      </c>
      <c r="H44" t="s" s="4">
        <v>307</v>
      </c>
      <c r="I44" t="s" s="4">
        <v>231</v>
      </c>
      <c r="J44" t="s" s="4">
        <v>308</v>
      </c>
      <c r="K44" t="s" s="4">
        <v>309</v>
      </c>
      <c r="L44" t="s" s="4">
        <v>310</v>
      </c>
      <c r="M44" t="s" s="4">
        <v>107</v>
      </c>
      <c r="N44" t="s" s="4">
        <v>164</v>
      </c>
      <c r="O44" t="s" s="4">
        <v>96</v>
      </c>
      <c r="P44" t="s" s="4">
        <v>165</v>
      </c>
      <c r="Q44" t="s" s="4">
        <v>96</v>
      </c>
      <c r="R44" t="s" s="4">
        <v>311</v>
      </c>
      <c r="S44" t="s" s="4">
        <v>311</v>
      </c>
      <c r="T44" t="s" s="4">
        <v>311</v>
      </c>
      <c r="U44" t="s" s="4">
        <v>311</v>
      </c>
      <c r="V44" t="s" s="4">
        <v>311</v>
      </c>
      <c r="W44" t="s" s="4">
        <v>311</v>
      </c>
      <c r="X44" t="s" s="4">
        <v>311</v>
      </c>
      <c r="Y44" t="s" s="4">
        <v>311</v>
      </c>
      <c r="Z44" t="s" s="4">
        <v>311</v>
      </c>
      <c r="AA44" t="s" s="4">
        <v>311</v>
      </c>
      <c r="AB44" t="s" s="4">
        <v>311</v>
      </c>
      <c r="AC44" t="s" s="4">
        <v>311</v>
      </c>
      <c r="AD44" t="s" s="4">
        <v>311</v>
      </c>
      <c r="AE44" t="s" s="4">
        <v>99</v>
      </c>
      <c r="AF44" t="s" s="4">
        <v>100</v>
      </c>
      <c r="AG44" t="s" s="4">
        <v>101</v>
      </c>
      <c r="AH44" t="s" s="4">
        <v>101</v>
      </c>
      <c r="AI44" t="s" s="4">
        <v>102</v>
      </c>
    </row>
    <row r="45" ht="45.0" customHeight="true">
      <c r="A45" t="s" s="4">
        <v>312</v>
      </c>
      <c r="B45" t="s" s="4">
        <v>84</v>
      </c>
      <c r="C45" t="s" s="4">
        <v>85</v>
      </c>
      <c r="D45" t="s" s="4">
        <v>86</v>
      </c>
      <c r="E45" t="s" s="4">
        <v>87</v>
      </c>
      <c r="F45" t="s" s="4">
        <v>306</v>
      </c>
      <c r="G45" t="s" s="4">
        <v>313</v>
      </c>
      <c r="H45" t="s" s="4">
        <v>313</v>
      </c>
      <c r="I45" t="s" s="4">
        <v>231</v>
      </c>
      <c r="J45" t="s" s="4">
        <v>314</v>
      </c>
      <c r="K45" t="s" s="4">
        <v>149</v>
      </c>
      <c r="L45" t="s" s="4">
        <v>315</v>
      </c>
      <c r="M45" t="s" s="4">
        <v>94</v>
      </c>
      <c r="N45" t="s" s="4">
        <v>260</v>
      </c>
      <c r="O45" t="s" s="4">
        <v>96</v>
      </c>
      <c r="P45" t="s" s="4">
        <v>261</v>
      </c>
      <c r="Q45" t="s" s="4">
        <v>96</v>
      </c>
      <c r="R45" t="s" s="4">
        <v>316</v>
      </c>
      <c r="S45" t="s" s="4">
        <v>316</v>
      </c>
      <c r="T45" t="s" s="4">
        <v>316</v>
      </c>
      <c r="U45" t="s" s="4">
        <v>316</v>
      </c>
      <c r="V45" t="s" s="4">
        <v>316</v>
      </c>
      <c r="W45" t="s" s="4">
        <v>316</v>
      </c>
      <c r="X45" t="s" s="4">
        <v>316</v>
      </c>
      <c r="Y45" t="s" s="4">
        <v>316</v>
      </c>
      <c r="Z45" t="s" s="4">
        <v>316</v>
      </c>
      <c r="AA45" t="s" s="4">
        <v>316</v>
      </c>
      <c r="AB45" t="s" s="4">
        <v>316</v>
      </c>
      <c r="AC45" t="s" s="4">
        <v>316</v>
      </c>
      <c r="AD45" t="s" s="4">
        <v>316</v>
      </c>
      <c r="AE45" t="s" s="4">
        <v>99</v>
      </c>
      <c r="AF45" t="s" s="4">
        <v>100</v>
      </c>
      <c r="AG45" t="s" s="4">
        <v>101</v>
      </c>
      <c r="AH45" t="s" s="4">
        <v>101</v>
      </c>
      <c r="AI45" t="s" s="4">
        <v>102</v>
      </c>
    </row>
    <row r="46" ht="45.0" customHeight="true">
      <c r="A46" t="s" s="4">
        <v>317</v>
      </c>
      <c r="B46" t="s" s="4">
        <v>84</v>
      </c>
      <c r="C46" t="s" s="4">
        <v>85</v>
      </c>
      <c r="D46" t="s" s="4">
        <v>86</v>
      </c>
      <c r="E46" t="s" s="4">
        <v>87</v>
      </c>
      <c r="F46" t="s" s="4">
        <v>306</v>
      </c>
      <c r="G46" t="s" s="4">
        <v>318</v>
      </c>
      <c r="H46" t="s" s="4">
        <v>318</v>
      </c>
      <c r="I46" t="s" s="4">
        <v>231</v>
      </c>
      <c r="J46" t="s" s="4">
        <v>319</v>
      </c>
      <c r="K46" t="s" s="4">
        <v>320</v>
      </c>
      <c r="L46" t="s" s="4">
        <v>321</v>
      </c>
      <c r="M46" t="s" s="4">
        <v>94</v>
      </c>
      <c r="N46" t="s" s="4">
        <v>191</v>
      </c>
      <c r="O46" t="s" s="4">
        <v>96</v>
      </c>
      <c r="P46" t="s" s="4">
        <v>192</v>
      </c>
      <c r="Q46" t="s" s="4">
        <v>96</v>
      </c>
      <c r="R46" t="s" s="4">
        <v>322</v>
      </c>
      <c r="S46" t="s" s="4">
        <v>322</v>
      </c>
      <c r="T46" t="s" s="4">
        <v>322</v>
      </c>
      <c r="U46" t="s" s="4">
        <v>322</v>
      </c>
      <c r="V46" t="s" s="4">
        <v>322</v>
      </c>
      <c r="W46" t="s" s="4">
        <v>322</v>
      </c>
      <c r="X46" t="s" s="4">
        <v>322</v>
      </c>
      <c r="Y46" t="s" s="4">
        <v>322</v>
      </c>
      <c r="Z46" t="s" s="4">
        <v>322</v>
      </c>
      <c r="AA46" t="s" s="4">
        <v>322</v>
      </c>
      <c r="AB46" t="s" s="4">
        <v>322</v>
      </c>
      <c r="AC46" t="s" s="4">
        <v>322</v>
      </c>
      <c r="AD46" t="s" s="4">
        <v>322</v>
      </c>
      <c r="AE46" t="s" s="4">
        <v>99</v>
      </c>
      <c r="AF46" t="s" s="4">
        <v>100</v>
      </c>
      <c r="AG46" t="s" s="4">
        <v>101</v>
      </c>
      <c r="AH46" t="s" s="4">
        <v>101</v>
      </c>
      <c r="AI46" t="s" s="4">
        <v>102</v>
      </c>
    </row>
    <row r="47" ht="45.0" customHeight="true">
      <c r="A47" t="s" s="4">
        <v>323</v>
      </c>
      <c r="B47" t="s" s="4">
        <v>84</v>
      </c>
      <c r="C47" t="s" s="4">
        <v>85</v>
      </c>
      <c r="D47" t="s" s="4">
        <v>86</v>
      </c>
      <c r="E47" t="s" s="4">
        <v>87</v>
      </c>
      <c r="F47" t="s" s="4">
        <v>306</v>
      </c>
      <c r="G47" t="s" s="4">
        <v>324</v>
      </c>
      <c r="H47" t="s" s="4">
        <v>324</v>
      </c>
      <c r="I47" t="s" s="4">
        <v>325</v>
      </c>
      <c r="J47" t="s" s="4">
        <v>326</v>
      </c>
      <c r="K47" t="s" s="4">
        <v>197</v>
      </c>
      <c r="L47" t="s" s="4">
        <v>149</v>
      </c>
      <c r="M47" t="s" s="4">
        <v>107</v>
      </c>
      <c r="N47" t="s" s="4">
        <v>252</v>
      </c>
      <c r="O47" t="s" s="4">
        <v>96</v>
      </c>
      <c r="P47" t="s" s="4">
        <v>253</v>
      </c>
      <c r="Q47" t="s" s="4">
        <v>96</v>
      </c>
      <c r="R47" t="s" s="4">
        <v>327</v>
      </c>
      <c r="S47" t="s" s="4">
        <v>327</v>
      </c>
      <c r="T47" t="s" s="4">
        <v>327</v>
      </c>
      <c r="U47" t="s" s="4">
        <v>327</v>
      </c>
      <c r="V47" t="s" s="4">
        <v>327</v>
      </c>
      <c r="W47" t="s" s="4">
        <v>327</v>
      </c>
      <c r="X47" t="s" s="4">
        <v>327</v>
      </c>
      <c r="Y47" t="s" s="4">
        <v>327</v>
      </c>
      <c r="Z47" t="s" s="4">
        <v>327</v>
      </c>
      <c r="AA47" t="s" s="4">
        <v>327</v>
      </c>
      <c r="AB47" t="s" s="4">
        <v>327</v>
      </c>
      <c r="AC47" t="s" s="4">
        <v>327</v>
      </c>
      <c r="AD47" t="s" s="4">
        <v>327</v>
      </c>
      <c r="AE47" t="s" s="4">
        <v>99</v>
      </c>
      <c r="AF47" t="s" s="4">
        <v>100</v>
      </c>
      <c r="AG47" t="s" s="4">
        <v>101</v>
      </c>
      <c r="AH47" t="s" s="4">
        <v>101</v>
      </c>
      <c r="AI47" t="s" s="4">
        <v>102</v>
      </c>
    </row>
    <row r="48" ht="45.0" customHeight="true">
      <c r="A48" t="s" s="4">
        <v>328</v>
      </c>
      <c r="B48" t="s" s="4">
        <v>84</v>
      </c>
      <c r="C48" t="s" s="4">
        <v>85</v>
      </c>
      <c r="D48" t="s" s="4">
        <v>86</v>
      </c>
      <c r="E48" t="s" s="4">
        <v>87</v>
      </c>
      <c r="F48" t="s" s="4">
        <v>306</v>
      </c>
      <c r="G48" t="s" s="4">
        <v>329</v>
      </c>
      <c r="H48" t="s" s="4">
        <v>329</v>
      </c>
      <c r="I48" t="s" s="4">
        <v>330</v>
      </c>
      <c r="J48" t="s" s="4">
        <v>331</v>
      </c>
      <c r="K48" t="s" s="4">
        <v>93</v>
      </c>
      <c r="L48" t="s" s="4">
        <v>332</v>
      </c>
      <c r="M48" t="s" s="4">
        <v>107</v>
      </c>
      <c r="N48" t="s" s="4">
        <v>191</v>
      </c>
      <c r="O48" t="s" s="4">
        <v>96</v>
      </c>
      <c r="P48" t="s" s="4">
        <v>192</v>
      </c>
      <c r="Q48" t="s" s="4">
        <v>96</v>
      </c>
      <c r="R48" t="s" s="4">
        <v>333</v>
      </c>
      <c r="S48" t="s" s="4">
        <v>333</v>
      </c>
      <c r="T48" t="s" s="4">
        <v>333</v>
      </c>
      <c r="U48" t="s" s="4">
        <v>333</v>
      </c>
      <c r="V48" t="s" s="4">
        <v>333</v>
      </c>
      <c r="W48" t="s" s="4">
        <v>333</v>
      </c>
      <c r="X48" t="s" s="4">
        <v>333</v>
      </c>
      <c r="Y48" t="s" s="4">
        <v>333</v>
      </c>
      <c r="Z48" t="s" s="4">
        <v>333</v>
      </c>
      <c r="AA48" t="s" s="4">
        <v>333</v>
      </c>
      <c r="AB48" t="s" s="4">
        <v>333</v>
      </c>
      <c r="AC48" t="s" s="4">
        <v>333</v>
      </c>
      <c r="AD48" t="s" s="4">
        <v>333</v>
      </c>
      <c r="AE48" t="s" s="4">
        <v>99</v>
      </c>
      <c r="AF48" t="s" s="4">
        <v>100</v>
      </c>
      <c r="AG48" t="s" s="4">
        <v>101</v>
      </c>
      <c r="AH48" t="s" s="4">
        <v>101</v>
      </c>
      <c r="AI48" t="s" s="4">
        <v>102</v>
      </c>
    </row>
    <row r="49" ht="45.0" customHeight="true">
      <c r="A49" t="s" s="4">
        <v>334</v>
      </c>
      <c r="B49" t="s" s="4">
        <v>84</v>
      </c>
      <c r="C49" t="s" s="4">
        <v>85</v>
      </c>
      <c r="D49" t="s" s="4">
        <v>86</v>
      </c>
      <c r="E49" t="s" s="4">
        <v>87</v>
      </c>
      <c r="F49" t="s" s="4">
        <v>306</v>
      </c>
      <c r="G49" t="s" s="4">
        <v>335</v>
      </c>
      <c r="H49" t="s" s="4">
        <v>335</v>
      </c>
      <c r="I49" t="s" s="4">
        <v>330</v>
      </c>
      <c r="J49" t="s" s="4">
        <v>336</v>
      </c>
      <c r="K49" t="s" s="4">
        <v>337</v>
      </c>
      <c r="L49" t="s" s="4">
        <v>233</v>
      </c>
      <c r="M49" t="s" s="4">
        <v>94</v>
      </c>
      <c r="N49" t="s" s="4">
        <v>225</v>
      </c>
      <c r="O49" t="s" s="4">
        <v>96</v>
      </c>
      <c r="P49" t="s" s="4">
        <v>226</v>
      </c>
      <c r="Q49" t="s" s="4">
        <v>96</v>
      </c>
      <c r="R49" t="s" s="4">
        <v>338</v>
      </c>
      <c r="S49" t="s" s="4">
        <v>338</v>
      </c>
      <c r="T49" t="s" s="4">
        <v>338</v>
      </c>
      <c r="U49" t="s" s="4">
        <v>338</v>
      </c>
      <c r="V49" t="s" s="4">
        <v>338</v>
      </c>
      <c r="W49" t="s" s="4">
        <v>338</v>
      </c>
      <c r="X49" t="s" s="4">
        <v>338</v>
      </c>
      <c r="Y49" t="s" s="4">
        <v>338</v>
      </c>
      <c r="Z49" t="s" s="4">
        <v>338</v>
      </c>
      <c r="AA49" t="s" s="4">
        <v>338</v>
      </c>
      <c r="AB49" t="s" s="4">
        <v>338</v>
      </c>
      <c r="AC49" t="s" s="4">
        <v>338</v>
      </c>
      <c r="AD49" t="s" s="4">
        <v>338</v>
      </c>
      <c r="AE49" t="s" s="4">
        <v>99</v>
      </c>
      <c r="AF49" t="s" s="4">
        <v>100</v>
      </c>
      <c r="AG49" t="s" s="4">
        <v>101</v>
      </c>
      <c r="AH49" t="s" s="4">
        <v>101</v>
      </c>
      <c r="AI49" t="s" s="4">
        <v>102</v>
      </c>
    </row>
    <row r="50" ht="45.0" customHeight="true">
      <c r="A50" t="s" s="4">
        <v>339</v>
      </c>
      <c r="B50" t="s" s="4">
        <v>84</v>
      </c>
      <c r="C50" t="s" s="4">
        <v>85</v>
      </c>
      <c r="D50" t="s" s="4">
        <v>86</v>
      </c>
      <c r="E50" t="s" s="4">
        <v>87</v>
      </c>
      <c r="F50" t="s" s="4">
        <v>340</v>
      </c>
      <c r="G50" t="s" s="4">
        <v>341</v>
      </c>
      <c r="H50" t="s" s="4">
        <v>341</v>
      </c>
      <c r="I50" t="s" s="4">
        <v>330</v>
      </c>
      <c r="J50" t="s" s="4">
        <v>342</v>
      </c>
      <c r="K50" t="s" s="4">
        <v>343</v>
      </c>
      <c r="L50" t="s" s="4">
        <v>321</v>
      </c>
      <c r="M50" t="s" s="4">
        <v>94</v>
      </c>
      <c r="N50" t="s" s="4">
        <v>184</v>
      </c>
      <c r="O50" t="s" s="4">
        <v>96</v>
      </c>
      <c r="P50" t="s" s="4">
        <v>152</v>
      </c>
      <c r="Q50" t="s" s="4">
        <v>96</v>
      </c>
      <c r="R50" t="s" s="4">
        <v>344</v>
      </c>
      <c r="S50" t="s" s="4">
        <v>344</v>
      </c>
      <c r="T50" t="s" s="4">
        <v>344</v>
      </c>
      <c r="U50" t="s" s="4">
        <v>344</v>
      </c>
      <c r="V50" t="s" s="4">
        <v>344</v>
      </c>
      <c r="W50" t="s" s="4">
        <v>344</v>
      </c>
      <c r="X50" t="s" s="4">
        <v>344</v>
      </c>
      <c r="Y50" t="s" s="4">
        <v>344</v>
      </c>
      <c r="Z50" t="s" s="4">
        <v>344</v>
      </c>
      <c r="AA50" t="s" s="4">
        <v>344</v>
      </c>
      <c r="AB50" t="s" s="4">
        <v>344</v>
      </c>
      <c r="AC50" t="s" s="4">
        <v>344</v>
      </c>
      <c r="AD50" t="s" s="4">
        <v>344</v>
      </c>
      <c r="AE50" t="s" s="4">
        <v>99</v>
      </c>
      <c r="AF50" t="s" s="4">
        <v>100</v>
      </c>
      <c r="AG50" t="s" s="4">
        <v>101</v>
      </c>
      <c r="AH50" t="s" s="4">
        <v>101</v>
      </c>
      <c r="AI50" t="s" s="4">
        <v>102</v>
      </c>
    </row>
    <row r="51" ht="45.0" customHeight="true">
      <c r="A51" t="s" s="4">
        <v>345</v>
      </c>
      <c r="B51" t="s" s="4">
        <v>84</v>
      </c>
      <c r="C51" t="s" s="4">
        <v>85</v>
      </c>
      <c r="D51" t="s" s="4">
        <v>86</v>
      </c>
      <c r="E51" t="s" s="4">
        <v>87</v>
      </c>
      <c r="F51" t="s" s="4">
        <v>340</v>
      </c>
      <c r="G51" t="s" s="4">
        <v>346</v>
      </c>
      <c r="H51" t="s" s="4">
        <v>346</v>
      </c>
      <c r="I51" t="s" s="4">
        <v>347</v>
      </c>
      <c r="J51" t="s" s="4">
        <v>348</v>
      </c>
      <c r="K51" t="s" s="4">
        <v>349</v>
      </c>
      <c r="L51" t="s" s="4">
        <v>350</v>
      </c>
      <c r="M51" t="s" s="4">
        <v>107</v>
      </c>
      <c r="N51" t="s" s="4">
        <v>252</v>
      </c>
      <c r="O51" t="s" s="4">
        <v>96</v>
      </c>
      <c r="P51" t="s" s="4">
        <v>253</v>
      </c>
      <c r="Q51" t="s" s="4">
        <v>96</v>
      </c>
      <c r="R51" t="s" s="4">
        <v>351</v>
      </c>
      <c r="S51" t="s" s="4">
        <v>351</v>
      </c>
      <c r="T51" t="s" s="4">
        <v>351</v>
      </c>
      <c r="U51" t="s" s="4">
        <v>351</v>
      </c>
      <c r="V51" t="s" s="4">
        <v>351</v>
      </c>
      <c r="W51" t="s" s="4">
        <v>351</v>
      </c>
      <c r="X51" t="s" s="4">
        <v>351</v>
      </c>
      <c r="Y51" t="s" s="4">
        <v>351</v>
      </c>
      <c r="Z51" t="s" s="4">
        <v>351</v>
      </c>
      <c r="AA51" t="s" s="4">
        <v>351</v>
      </c>
      <c r="AB51" t="s" s="4">
        <v>351</v>
      </c>
      <c r="AC51" t="s" s="4">
        <v>351</v>
      </c>
      <c r="AD51" t="s" s="4">
        <v>351</v>
      </c>
      <c r="AE51" t="s" s="4">
        <v>99</v>
      </c>
      <c r="AF51" t="s" s="4">
        <v>100</v>
      </c>
      <c r="AG51" t="s" s="4">
        <v>101</v>
      </c>
      <c r="AH51" t="s" s="4">
        <v>101</v>
      </c>
      <c r="AI51" t="s" s="4">
        <v>102</v>
      </c>
    </row>
    <row r="52" ht="45.0" customHeight="true">
      <c r="A52" t="s" s="4">
        <v>352</v>
      </c>
      <c r="B52" t="s" s="4">
        <v>84</v>
      </c>
      <c r="C52" t="s" s="4">
        <v>85</v>
      </c>
      <c r="D52" t="s" s="4">
        <v>86</v>
      </c>
      <c r="E52" t="s" s="4">
        <v>87</v>
      </c>
      <c r="F52" t="s" s="4">
        <v>340</v>
      </c>
      <c r="G52" t="s" s="4">
        <v>353</v>
      </c>
      <c r="H52" t="s" s="4">
        <v>353</v>
      </c>
      <c r="I52" t="s" s="4">
        <v>347</v>
      </c>
      <c r="J52" t="s" s="4">
        <v>354</v>
      </c>
      <c r="K52" t="s" s="4">
        <v>355</v>
      </c>
      <c r="L52" t="s" s="4">
        <v>111</v>
      </c>
      <c r="M52" t="s" s="4">
        <v>94</v>
      </c>
      <c r="N52" t="s" s="4">
        <v>184</v>
      </c>
      <c r="O52" t="s" s="4">
        <v>96</v>
      </c>
      <c r="P52" t="s" s="4">
        <v>152</v>
      </c>
      <c r="Q52" t="s" s="4">
        <v>96</v>
      </c>
      <c r="R52" t="s" s="4">
        <v>356</v>
      </c>
      <c r="S52" t="s" s="4">
        <v>356</v>
      </c>
      <c r="T52" t="s" s="4">
        <v>356</v>
      </c>
      <c r="U52" t="s" s="4">
        <v>356</v>
      </c>
      <c r="V52" t="s" s="4">
        <v>356</v>
      </c>
      <c r="W52" t="s" s="4">
        <v>356</v>
      </c>
      <c r="X52" t="s" s="4">
        <v>356</v>
      </c>
      <c r="Y52" t="s" s="4">
        <v>356</v>
      </c>
      <c r="Z52" t="s" s="4">
        <v>356</v>
      </c>
      <c r="AA52" t="s" s="4">
        <v>356</v>
      </c>
      <c r="AB52" t="s" s="4">
        <v>356</v>
      </c>
      <c r="AC52" t="s" s="4">
        <v>356</v>
      </c>
      <c r="AD52" t="s" s="4">
        <v>356</v>
      </c>
      <c r="AE52" t="s" s="4">
        <v>99</v>
      </c>
      <c r="AF52" t="s" s="4">
        <v>100</v>
      </c>
      <c r="AG52" t="s" s="4">
        <v>101</v>
      </c>
      <c r="AH52" t="s" s="4">
        <v>101</v>
      </c>
      <c r="AI52" t="s" s="4">
        <v>102</v>
      </c>
    </row>
    <row r="53" ht="45.0" customHeight="true">
      <c r="A53" t="s" s="4">
        <v>357</v>
      </c>
      <c r="B53" t="s" s="4">
        <v>84</v>
      </c>
      <c r="C53" t="s" s="4">
        <v>85</v>
      </c>
      <c r="D53" t="s" s="4">
        <v>86</v>
      </c>
      <c r="E53" t="s" s="4">
        <v>87</v>
      </c>
      <c r="F53" t="s" s="4">
        <v>340</v>
      </c>
      <c r="G53" t="s" s="4">
        <v>358</v>
      </c>
      <c r="H53" t="s" s="4">
        <v>358</v>
      </c>
      <c r="I53" t="s" s="4">
        <v>359</v>
      </c>
      <c r="J53" t="s" s="4">
        <v>360</v>
      </c>
      <c r="K53" t="s" s="4">
        <v>361</v>
      </c>
      <c r="L53" t="s" s="4">
        <v>362</v>
      </c>
      <c r="M53" t="s" s="4">
        <v>94</v>
      </c>
      <c r="N53" t="s" s="4">
        <v>363</v>
      </c>
      <c r="O53" t="s" s="4">
        <v>96</v>
      </c>
      <c r="P53" t="s" s="4">
        <v>364</v>
      </c>
      <c r="Q53" t="s" s="4">
        <v>96</v>
      </c>
      <c r="R53" t="s" s="4">
        <v>365</v>
      </c>
      <c r="S53" t="s" s="4">
        <v>365</v>
      </c>
      <c r="T53" t="s" s="4">
        <v>365</v>
      </c>
      <c r="U53" t="s" s="4">
        <v>365</v>
      </c>
      <c r="V53" t="s" s="4">
        <v>365</v>
      </c>
      <c r="W53" t="s" s="4">
        <v>365</v>
      </c>
      <c r="X53" t="s" s="4">
        <v>365</v>
      </c>
      <c r="Y53" t="s" s="4">
        <v>365</v>
      </c>
      <c r="Z53" t="s" s="4">
        <v>365</v>
      </c>
      <c r="AA53" t="s" s="4">
        <v>365</v>
      </c>
      <c r="AB53" t="s" s="4">
        <v>365</v>
      </c>
      <c r="AC53" t="s" s="4">
        <v>365</v>
      </c>
      <c r="AD53" t="s" s="4">
        <v>365</v>
      </c>
      <c r="AE53" t="s" s="4">
        <v>99</v>
      </c>
      <c r="AF53" t="s" s="4">
        <v>100</v>
      </c>
      <c r="AG53" t="s" s="4">
        <v>101</v>
      </c>
      <c r="AH53" t="s" s="4">
        <v>101</v>
      </c>
      <c r="AI53" t="s" s="4">
        <v>102</v>
      </c>
    </row>
    <row r="54" ht="45.0" customHeight="true">
      <c r="A54" t="s" s="4">
        <v>366</v>
      </c>
      <c r="B54" t="s" s="4">
        <v>84</v>
      </c>
      <c r="C54" t="s" s="4">
        <v>85</v>
      </c>
      <c r="D54" t="s" s="4">
        <v>86</v>
      </c>
      <c r="E54" t="s" s="4">
        <v>87</v>
      </c>
      <c r="F54" t="s" s="4">
        <v>340</v>
      </c>
      <c r="G54" t="s" s="4">
        <v>367</v>
      </c>
      <c r="H54" t="s" s="4">
        <v>367</v>
      </c>
      <c r="I54" t="s" s="4">
        <v>325</v>
      </c>
      <c r="J54" t="s" s="4">
        <v>368</v>
      </c>
      <c r="K54" t="s" s="4">
        <v>369</v>
      </c>
      <c r="L54" t="s" s="4">
        <v>370</v>
      </c>
      <c r="M54" t="s" s="4">
        <v>107</v>
      </c>
      <c r="N54" t="s" s="4">
        <v>371</v>
      </c>
      <c r="O54" t="s" s="4">
        <v>96</v>
      </c>
      <c r="P54" t="s" s="4">
        <v>372</v>
      </c>
      <c r="Q54" t="s" s="4">
        <v>96</v>
      </c>
      <c r="R54" t="s" s="4">
        <v>373</v>
      </c>
      <c r="S54" t="s" s="4">
        <v>373</v>
      </c>
      <c r="T54" t="s" s="4">
        <v>373</v>
      </c>
      <c r="U54" t="s" s="4">
        <v>373</v>
      </c>
      <c r="V54" t="s" s="4">
        <v>373</v>
      </c>
      <c r="W54" t="s" s="4">
        <v>373</v>
      </c>
      <c r="X54" t="s" s="4">
        <v>373</v>
      </c>
      <c r="Y54" t="s" s="4">
        <v>373</v>
      </c>
      <c r="Z54" t="s" s="4">
        <v>373</v>
      </c>
      <c r="AA54" t="s" s="4">
        <v>373</v>
      </c>
      <c r="AB54" t="s" s="4">
        <v>373</v>
      </c>
      <c r="AC54" t="s" s="4">
        <v>373</v>
      </c>
      <c r="AD54" t="s" s="4">
        <v>373</v>
      </c>
      <c r="AE54" t="s" s="4">
        <v>99</v>
      </c>
      <c r="AF54" t="s" s="4">
        <v>100</v>
      </c>
      <c r="AG54" t="s" s="4">
        <v>101</v>
      </c>
      <c r="AH54" t="s" s="4">
        <v>101</v>
      </c>
      <c r="AI54" t="s" s="4">
        <v>102</v>
      </c>
    </row>
    <row r="55" ht="45.0" customHeight="true">
      <c r="A55" t="s" s="4">
        <v>374</v>
      </c>
      <c r="B55" t="s" s="4">
        <v>84</v>
      </c>
      <c r="C55" t="s" s="4">
        <v>85</v>
      </c>
      <c r="D55" t="s" s="4">
        <v>86</v>
      </c>
      <c r="E55" t="s" s="4">
        <v>87</v>
      </c>
      <c r="F55" t="s" s="4">
        <v>340</v>
      </c>
      <c r="G55" t="s" s="4">
        <v>375</v>
      </c>
      <c r="H55" t="s" s="4">
        <v>375</v>
      </c>
      <c r="I55" t="s" s="4">
        <v>376</v>
      </c>
      <c r="J55" t="s" s="4">
        <v>377</v>
      </c>
      <c r="K55" t="s" s="4">
        <v>378</v>
      </c>
      <c r="L55" t="s" s="4">
        <v>144</v>
      </c>
      <c r="M55" t="s" s="4">
        <v>94</v>
      </c>
      <c r="N55" t="s" s="4">
        <v>371</v>
      </c>
      <c r="O55" t="s" s="4">
        <v>96</v>
      </c>
      <c r="P55" t="s" s="4">
        <v>372</v>
      </c>
      <c r="Q55" t="s" s="4">
        <v>96</v>
      </c>
      <c r="R55" t="s" s="4">
        <v>379</v>
      </c>
      <c r="S55" t="s" s="4">
        <v>379</v>
      </c>
      <c r="T55" t="s" s="4">
        <v>379</v>
      </c>
      <c r="U55" t="s" s="4">
        <v>379</v>
      </c>
      <c r="V55" t="s" s="4">
        <v>379</v>
      </c>
      <c r="W55" t="s" s="4">
        <v>379</v>
      </c>
      <c r="X55" t="s" s="4">
        <v>379</v>
      </c>
      <c r="Y55" t="s" s="4">
        <v>379</v>
      </c>
      <c r="Z55" t="s" s="4">
        <v>379</v>
      </c>
      <c r="AA55" t="s" s="4">
        <v>379</v>
      </c>
      <c r="AB55" t="s" s="4">
        <v>379</v>
      </c>
      <c r="AC55" t="s" s="4">
        <v>379</v>
      </c>
      <c r="AD55" t="s" s="4">
        <v>379</v>
      </c>
      <c r="AE55" t="s" s="4">
        <v>99</v>
      </c>
      <c r="AF55" t="s" s="4">
        <v>100</v>
      </c>
      <c r="AG55" t="s" s="4">
        <v>101</v>
      </c>
      <c r="AH55" t="s" s="4">
        <v>101</v>
      </c>
      <c r="AI55" t="s" s="4">
        <v>102</v>
      </c>
    </row>
    <row r="56" ht="45.0" customHeight="true">
      <c r="A56" t="s" s="4">
        <v>380</v>
      </c>
      <c r="B56" t="s" s="4">
        <v>84</v>
      </c>
      <c r="C56" t="s" s="4">
        <v>85</v>
      </c>
      <c r="D56" t="s" s="4">
        <v>86</v>
      </c>
      <c r="E56" t="s" s="4">
        <v>381</v>
      </c>
      <c r="F56" t="s" s="4">
        <v>340</v>
      </c>
      <c r="G56" t="s" s="4">
        <v>382</v>
      </c>
      <c r="H56" t="s" s="4">
        <v>382</v>
      </c>
      <c r="I56" t="s" s="4">
        <v>383</v>
      </c>
      <c r="J56" t="s" s="4">
        <v>384</v>
      </c>
      <c r="K56" t="s" s="4">
        <v>385</v>
      </c>
      <c r="L56" t="s" s="4">
        <v>233</v>
      </c>
      <c r="M56" t="s" s="4">
        <v>94</v>
      </c>
      <c r="N56" t="s" s="4">
        <v>371</v>
      </c>
      <c r="O56" t="s" s="4">
        <v>96</v>
      </c>
      <c r="P56" t="s" s="4">
        <v>372</v>
      </c>
      <c r="Q56" t="s" s="4">
        <v>96</v>
      </c>
      <c r="R56" t="s" s="4">
        <v>386</v>
      </c>
      <c r="S56" t="s" s="4">
        <v>386</v>
      </c>
      <c r="T56" t="s" s="4">
        <v>386</v>
      </c>
      <c r="U56" t="s" s="4">
        <v>386</v>
      </c>
      <c r="V56" t="s" s="4">
        <v>386</v>
      </c>
      <c r="W56" t="s" s="4">
        <v>386</v>
      </c>
      <c r="X56" t="s" s="4">
        <v>386</v>
      </c>
      <c r="Y56" t="s" s="4">
        <v>386</v>
      </c>
      <c r="Z56" t="s" s="4">
        <v>386</v>
      </c>
      <c r="AA56" t="s" s="4">
        <v>386</v>
      </c>
      <c r="AB56" t="s" s="4">
        <v>386</v>
      </c>
      <c r="AC56" t="s" s="4">
        <v>386</v>
      </c>
      <c r="AD56" t="s" s="4">
        <v>386</v>
      </c>
      <c r="AE56" t="s" s="4">
        <v>99</v>
      </c>
      <c r="AF56" t="s" s="4">
        <v>100</v>
      </c>
      <c r="AG56" t="s" s="4">
        <v>101</v>
      </c>
      <c r="AH56" t="s" s="4">
        <v>101</v>
      </c>
      <c r="AI56" t="s" s="4">
        <v>102</v>
      </c>
    </row>
    <row r="57" ht="45.0" customHeight="true">
      <c r="A57" t="s" s="4">
        <v>387</v>
      </c>
      <c r="B57" t="s" s="4">
        <v>84</v>
      </c>
      <c r="C57" t="s" s="4">
        <v>85</v>
      </c>
      <c r="D57" t="s" s="4">
        <v>86</v>
      </c>
      <c r="E57" t="s" s="4">
        <v>381</v>
      </c>
      <c r="F57" t="s" s="4">
        <v>388</v>
      </c>
      <c r="G57" t="s" s="4">
        <v>389</v>
      </c>
      <c r="H57" t="s" s="4">
        <v>389</v>
      </c>
      <c r="I57" t="s" s="4">
        <v>390</v>
      </c>
      <c r="J57" t="s" s="4">
        <v>391</v>
      </c>
      <c r="K57" t="s" s="4">
        <v>144</v>
      </c>
      <c r="L57" t="s" s="4">
        <v>337</v>
      </c>
      <c r="M57" t="s" s="4">
        <v>94</v>
      </c>
      <c r="N57" t="s" s="4">
        <v>392</v>
      </c>
      <c r="O57" t="s" s="4">
        <v>96</v>
      </c>
      <c r="P57" t="s" s="4">
        <v>393</v>
      </c>
      <c r="Q57" t="s" s="4">
        <v>96</v>
      </c>
      <c r="R57" t="s" s="4">
        <v>394</v>
      </c>
      <c r="S57" t="s" s="4">
        <v>394</v>
      </c>
      <c r="T57" t="s" s="4">
        <v>394</v>
      </c>
      <c r="U57" t="s" s="4">
        <v>394</v>
      </c>
      <c r="V57" t="s" s="4">
        <v>394</v>
      </c>
      <c r="W57" t="s" s="4">
        <v>394</v>
      </c>
      <c r="X57" t="s" s="4">
        <v>394</v>
      </c>
      <c r="Y57" t="s" s="4">
        <v>394</v>
      </c>
      <c r="Z57" t="s" s="4">
        <v>394</v>
      </c>
      <c r="AA57" t="s" s="4">
        <v>394</v>
      </c>
      <c r="AB57" t="s" s="4">
        <v>394</v>
      </c>
      <c r="AC57" t="s" s="4">
        <v>394</v>
      </c>
      <c r="AD57" t="s" s="4">
        <v>394</v>
      </c>
      <c r="AE57" t="s" s="4">
        <v>99</v>
      </c>
      <c r="AF57" t="s" s="4">
        <v>100</v>
      </c>
      <c r="AG57" t="s" s="4">
        <v>101</v>
      </c>
      <c r="AH57" t="s" s="4">
        <v>101</v>
      </c>
      <c r="AI57" t="s" s="4">
        <v>102</v>
      </c>
    </row>
    <row r="58" ht="45.0" customHeight="true">
      <c r="A58" t="s" s="4">
        <v>395</v>
      </c>
      <c r="B58" t="s" s="4">
        <v>84</v>
      </c>
      <c r="C58" t="s" s="4">
        <v>85</v>
      </c>
      <c r="D58" t="s" s="4">
        <v>86</v>
      </c>
      <c r="E58" t="s" s="4">
        <v>381</v>
      </c>
      <c r="F58" t="s" s="4">
        <v>388</v>
      </c>
      <c r="G58" t="s" s="4">
        <v>396</v>
      </c>
      <c r="H58" t="s" s="4">
        <v>396</v>
      </c>
      <c r="I58" t="s" s="4">
        <v>390</v>
      </c>
      <c r="J58" t="s" s="4">
        <v>397</v>
      </c>
      <c r="K58" t="s" s="4">
        <v>398</v>
      </c>
      <c r="L58" t="s" s="4">
        <v>118</v>
      </c>
      <c r="M58" t="s" s="4">
        <v>94</v>
      </c>
      <c r="N58" t="s" s="4">
        <v>392</v>
      </c>
      <c r="O58" t="s" s="4">
        <v>96</v>
      </c>
      <c r="P58" t="s" s="4">
        <v>393</v>
      </c>
      <c r="Q58" t="s" s="4">
        <v>96</v>
      </c>
      <c r="R58" t="s" s="4">
        <v>399</v>
      </c>
      <c r="S58" t="s" s="4">
        <v>399</v>
      </c>
      <c r="T58" t="s" s="4">
        <v>399</v>
      </c>
      <c r="U58" t="s" s="4">
        <v>399</v>
      </c>
      <c r="V58" t="s" s="4">
        <v>399</v>
      </c>
      <c r="W58" t="s" s="4">
        <v>399</v>
      </c>
      <c r="X58" t="s" s="4">
        <v>399</v>
      </c>
      <c r="Y58" t="s" s="4">
        <v>399</v>
      </c>
      <c r="Z58" t="s" s="4">
        <v>399</v>
      </c>
      <c r="AA58" t="s" s="4">
        <v>399</v>
      </c>
      <c r="AB58" t="s" s="4">
        <v>399</v>
      </c>
      <c r="AC58" t="s" s="4">
        <v>399</v>
      </c>
      <c r="AD58" t="s" s="4">
        <v>399</v>
      </c>
      <c r="AE58" t="s" s="4">
        <v>99</v>
      </c>
      <c r="AF58" t="s" s="4">
        <v>100</v>
      </c>
      <c r="AG58" t="s" s="4">
        <v>101</v>
      </c>
      <c r="AH58" t="s" s="4">
        <v>101</v>
      </c>
      <c r="AI58" t="s" s="4">
        <v>102</v>
      </c>
    </row>
    <row r="59" ht="45.0" customHeight="true">
      <c r="A59" t="s" s="4">
        <v>400</v>
      </c>
      <c r="B59" t="s" s="4">
        <v>84</v>
      </c>
      <c r="C59" t="s" s="4">
        <v>85</v>
      </c>
      <c r="D59" t="s" s="4">
        <v>86</v>
      </c>
      <c r="E59" t="s" s="4">
        <v>381</v>
      </c>
      <c r="F59" t="s" s="4">
        <v>388</v>
      </c>
      <c r="G59" t="s" s="4">
        <v>401</v>
      </c>
      <c r="H59" t="s" s="4">
        <v>401</v>
      </c>
      <c r="I59" t="s" s="4">
        <v>390</v>
      </c>
      <c r="J59" t="s" s="4">
        <v>402</v>
      </c>
      <c r="K59" t="s" s="4">
        <v>144</v>
      </c>
      <c r="L59" t="s" s="4">
        <v>403</v>
      </c>
      <c r="M59" t="s" s="4">
        <v>107</v>
      </c>
      <c r="N59" t="s" s="4">
        <v>392</v>
      </c>
      <c r="O59" t="s" s="4">
        <v>96</v>
      </c>
      <c r="P59" t="s" s="4">
        <v>393</v>
      </c>
      <c r="Q59" t="s" s="4">
        <v>96</v>
      </c>
      <c r="R59" t="s" s="4">
        <v>404</v>
      </c>
      <c r="S59" t="s" s="4">
        <v>404</v>
      </c>
      <c r="T59" t="s" s="4">
        <v>404</v>
      </c>
      <c r="U59" t="s" s="4">
        <v>404</v>
      </c>
      <c r="V59" t="s" s="4">
        <v>404</v>
      </c>
      <c r="W59" t="s" s="4">
        <v>404</v>
      </c>
      <c r="X59" t="s" s="4">
        <v>404</v>
      </c>
      <c r="Y59" t="s" s="4">
        <v>404</v>
      </c>
      <c r="Z59" t="s" s="4">
        <v>404</v>
      </c>
      <c r="AA59" t="s" s="4">
        <v>404</v>
      </c>
      <c r="AB59" t="s" s="4">
        <v>404</v>
      </c>
      <c r="AC59" t="s" s="4">
        <v>404</v>
      </c>
      <c r="AD59" t="s" s="4">
        <v>404</v>
      </c>
      <c r="AE59" t="s" s="4">
        <v>99</v>
      </c>
      <c r="AF59" t="s" s="4">
        <v>100</v>
      </c>
      <c r="AG59" t="s" s="4">
        <v>101</v>
      </c>
      <c r="AH59" t="s" s="4">
        <v>101</v>
      </c>
      <c r="AI59" t="s" s="4">
        <v>102</v>
      </c>
    </row>
    <row r="60" ht="45.0" customHeight="true">
      <c r="A60" t="s" s="4">
        <v>405</v>
      </c>
      <c r="B60" t="s" s="4">
        <v>84</v>
      </c>
      <c r="C60" t="s" s="4">
        <v>85</v>
      </c>
      <c r="D60" t="s" s="4">
        <v>86</v>
      </c>
      <c r="E60" t="s" s="4">
        <v>381</v>
      </c>
      <c r="F60" t="s" s="4">
        <v>388</v>
      </c>
      <c r="G60" t="s" s="4">
        <v>406</v>
      </c>
      <c r="H60" t="s" s="4">
        <v>406</v>
      </c>
      <c r="I60" t="s" s="4">
        <v>390</v>
      </c>
      <c r="J60" t="s" s="4">
        <v>407</v>
      </c>
      <c r="K60" t="s" s="4">
        <v>408</v>
      </c>
      <c r="L60" t="s" s="4">
        <v>144</v>
      </c>
      <c r="M60" t="s" s="4">
        <v>94</v>
      </c>
      <c r="N60" t="s" s="4">
        <v>392</v>
      </c>
      <c r="O60" t="s" s="4">
        <v>96</v>
      </c>
      <c r="P60" t="s" s="4">
        <v>393</v>
      </c>
      <c r="Q60" t="s" s="4">
        <v>96</v>
      </c>
      <c r="R60" t="s" s="4">
        <v>409</v>
      </c>
      <c r="S60" t="s" s="4">
        <v>409</v>
      </c>
      <c r="T60" t="s" s="4">
        <v>409</v>
      </c>
      <c r="U60" t="s" s="4">
        <v>409</v>
      </c>
      <c r="V60" t="s" s="4">
        <v>409</v>
      </c>
      <c r="W60" t="s" s="4">
        <v>409</v>
      </c>
      <c r="X60" t="s" s="4">
        <v>409</v>
      </c>
      <c r="Y60" t="s" s="4">
        <v>409</v>
      </c>
      <c r="Z60" t="s" s="4">
        <v>409</v>
      </c>
      <c r="AA60" t="s" s="4">
        <v>409</v>
      </c>
      <c r="AB60" t="s" s="4">
        <v>409</v>
      </c>
      <c r="AC60" t="s" s="4">
        <v>409</v>
      </c>
      <c r="AD60" t="s" s="4">
        <v>409</v>
      </c>
      <c r="AE60" t="s" s="4">
        <v>99</v>
      </c>
      <c r="AF60" t="s" s="4">
        <v>100</v>
      </c>
      <c r="AG60" t="s" s="4">
        <v>101</v>
      </c>
      <c r="AH60" t="s" s="4">
        <v>101</v>
      </c>
      <c r="AI60" t="s" s="4">
        <v>102</v>
      </c>
    </row>
    <row r="61" ht="45.0" customHeight="true">
      <c r="A61" t="s" s="4">
        <v>410</v>
      </c>
      <c r="B61" t="s" s="4">
        <v>84</v>
      </c>
      <c r="C61" t="s" s="4">
        <v>85</v>
      </c>
      <c r="D61" t="s" s="4">
        <v>86</v>
      </c>
      <c r="E61" t="s" s="4">
        <v>381</v>
      </c>
      <c r="F61" t="s" s="4">
        <v>388</v>
      </c>
      <c r="G61" t="s" s="4">
        <v>411</v>
      </c>
      <c r="H61" t="s" s="4">
        <v>411</v>
      </c>
      <c r="I61" t="s" s="4">
        <v>390</v>
      </c>
      <c r="J61" t="s" s="4">
        <v>412</v>
      </c>
      <c r="K61" t="s" s="4">
        <v>197</v>
      </c>
      <c r="L61" t="s" s="4">
        <v>413</v>
      </c>
      <c r="M61" t="s" s="4">
        <v>107</v>
      </c>
      <c r="N61" t="s" s="4">
        <v>392</v>
      </c>
      <c r="O61" t="s" s="4">
        <v>96</v>
      </c>
      <c r="P61" t="s" s="4">
        <v>393</v>
      </c>
      <c r="Q61" t="s" s="4">
        <v>96</v>
      </c>
      <c r="R61" t="s" s="4">
        <v>414</v>
      </c>
      <c r="S61" t="s" s="4">
        <v>414</v>
      </c>
      <c r="T61" t="s" s="4">
        <v>414</v>
      </c>
      <c r="U61" t="s" s="4">
        <v>414</v>
      </c>
      <c r="V61" t="s" s="4">
        <v>414</v>
      </c>
      <c r="W61" t="s" s="4">
        <v>414</v>
      </c>
      <c r="X61" t="s" s="4">
        <v>414</v>
      </c>
      <c r="Y61" t="s" s="4">
        <v>414</v>
      </c>
      <c r="Z61" t="s" s="4">
        <v>414</v>
      </c>
      <c r="AA61" t="s" s="4">
        <v>414</v>
      </c>
      <c r="AB61" t="s" s="4">
        <v>414</v>
      </c>
      <c r="AC61" t="s" s="4">
        <v>414</v>
      </c>
      <c r="AD61" t="s" s="4">
        <v>414</v>
      </c>
      <c r="AE61" t="s" s="4">
        <v>99</v>
      </c>
      <c r="AF61" t="s" s="4">
        <v>100</v>
      </c>
      <c r="AG61" t="s" s="4">
        <v>101</v>
      </c>
      <c r="AH61" t="s" s="4">
        <v>101</v>
      </c>
      <c r="AI61" t="s" s="4">
        <v>102</v>
      </c>
    </row>
    <row r="62" ht="45.0" customHeight="true">
      <c r="A62" t="s" s="4">
        <v>415</v>
      </c>
      <c r="B62" t="s" s="4">
        <v>84</v>
      </c>
      <c r="C62" t="s" s="4">
        <v>85</v>
      </c>
      <c r="D62" t="s" s="4">
        <v>86</v>
      </c>
      <c r="E62" t="s" s="4">
        <v>381</v>
      </c>
      <c r="F62" t="s" s="4">
        <v>388</v>
      </c>
      <c r="G62" t="s" s="4">
        <v>416</v>
      </c>
      <c r="H62" t="s" s="4">
        <v>416</v>
      </c>
      <c r="I62" t="s" s="4">
        <v>390</v>
      </c>
      <c r="J62" t="s" s="4">
        <v>417</v>
      </c>
      <c r="K62" t="s" s="4">
        <v>418</v>
      </c>
      <c r="L62" t="s" s="4">
        <v>419</v>
      </c>
      <c r="M62" t="s" s="4">
        <v>94</v>
      </c>
      <c r="N62" t="s" s="4">
        <v>392</v>
      </c>
      <c r="O62" t="s" s="4">
        <v>96</v>
      </c>
      <c r="P62" t="s" s="4">
        <v>393</v>
      </c>
      <c r="Q62" t="s" s="4">
        <v>96</v>
      </c>
      <c r="R62" t="s" s="4">
        <v>420</v>
      </c>
      <c r="S62" t="s" s="4">
        <v>420</v>
      </c>
      <c r="T62" t="s" s="4">
        <v>420</v>
      </c>
      <c r="U62" t="s" s="4">
        <v>420</v>
      </c>
      <c r="V62" t="s" s="4">
        <v>420</v>
      </c>
      <c r="W62" t="s" s="4">
        <v>420</v>
      </c>
      <c r="X62" t="s" s="4">
        <v>420</v>
      </c>
      <c r="Y62" t="s" s="4">
        <v>420</v>
      </c>
      <c r="Z62" t="s" s="4">
        <v>420</v>
      </c>
      <c r="AA62" t="s" s="4">
        <v>420</v>
      </c>
      <c r="AB62" t="s" s="4">
        <v>420</v>
      </c>
      <c r="AC62" t="s" s="4">
        <v>420</v>
      </c>
      <c r="AD62" t="s" s="4">
        <v>420</v>
      </c>
      <c r="AE62" t="s" s="4">
        <v>99</v>
      </c>
      <c r="AF62" t="s" s="4">
        <v>100</v>
      </c>
      <c r="AG62" t="s" s="4">
        <v>101</v>
      </c>
      <c r="AH62" t="s" s="4">
        <v>101</v>
      </c>
      <c r="AI62" t="s" s="4">
        <v>102</v>
      </c>
    </row>
    <row r="63" ht="45.0" customHeight="true">
      <c r="A63" t="s" s="4">
        <v>421</v>
      </c>
      <c r="B63" t="s" s="4">
        <v>84</v>
      </c>
      <c r="C63" t="s" s="4">
        <v>85</v>
      </c>
      <c r="D63" t="s" s="4">
        <v>86</v>
      </c>
      <c r="E63" t="s" s="4">
        <v>381</v>
      </c>
      <c r="F63" t="s" s="4">
        <v>388</v>
      </c>
      <c r="G63" t="s" s="4">
        <v>422</v>
      </c>
      <c r="H63" t="s" s="4">
        <v>422</v>
      </c>
      <c r="I63" t="s" s="4">
        <v>390</v>
      </c>
      <c r="J63" t="s" s="4">
        <v>423</v>
      </c>
      <c r="K63" t="s" s="4">
        <v>424</v>
      </c>
      <c r="L63" t="s" s="4">
        <v>425</v>
      </c>
      <c r="M63" t="s" s="4">
        <v>107</v>
      </c>
      <c r="N63" t="s" s="4">
        <v>392</v>
      </c>
      <c r="O63" t="s" s="4">
        <v>96</v>
      </c>
      <c r="P63" t="s" s="4">
        <v>393</v>
      </c>
      <c r="Q63" t="s" s="4">
        <v>96</v>
      </c>
      <c r="R63" t="s" s="4">
        <v>426</v>
      </c>
      <c r="S63" t="s" s="4">
        <v>426</v>
      </c>
      <c r="T63" t="s" s="4">
        <v>426</v>
      </c>
      <c r="U63" t="s" s="4">
        <v>426</v>
      </c>
      <c r="V63" t="s" s="4">
        <v>426</v>
      </c>
      <c r="W63" t="s" s="4">
        <v>426</v>
      </c>
      <c r="X63" t="s" s="4">
        <v>426</v>
      </c>
      <c r="Y63" t="s" s="4">
        <v>426</v>
      </c>
      <c r="Z63" t="s" s="4">
        <v>426</v>
      </c>
      <c r="AA63" t="s" s="4">
        <v>426</v>
      </c>
      <c r="AB63" t="s" s="4">
        <v>426</v>
      </c>
      <c r="AC63" t="s" s="4">
        <v>426</v>
      </c>
      <c r="AD63" t="s" s="4">
        <v>426</v>
      </c>
      <c r="AE63" t="s" s="4">
        <v>99</v>
      </c>
      <c r="AF63" t="s" s="4">
        <v>100</v>
      </c>
      <c r="AG63" t="s" s="4">
        <v>101</v>
      </c>
      <c r="AH63" t="s" s="4">
        <v>101</v>
      </c>
      <c r="AI63" t="s" s="4">
        <v>102</v>
      </c>
    </row>
    <row r="64" ht="45.0" customHeight="true">
      <c r="A64" t="s" s="4">
        <v>427</v>
      </c>
      <c r="B64" t="s" s="4">
        <v>84</v>
      </c>
      <c r="C64" t="s" s="4">
        <v>85</v>
      </c>
      <c r="D64" t="s" s="4">
        <v>86</v>
      </c>
      <c r="E64" t="s" s="4">
        <v>381</v>
      </c>
      <c r="F64" t="s" s="4">
        <v>388</v>
      </c>
      <c r="G64" t="s" s="4">
        <v>428</v>
      </c>
      <c r="H64" t="s" s="4">
        <v>428</v>
      </c>
      <c r="I64" t="s" s="4">
        <v>390</v>
      </c>
      <c r="J64" t="s" s="4">
        <v>429</v>
      </c>
      <c r="K64" t="s" s="4">
        <v>197</v>
      </c>
      <c r="L64" t="s" s="4">
        <v>198</v>
      </c>
      <c r="M64" t="s" s="4">
        <v>94</v>
      </c>
      <c r="N64" t="s" s="4">
        <v>392</v>
      </c>
      <c r="O64" t="s" s="4">
        <v>96</v>
      </c>
      <c r="P64" t="s" s="4">
        <v>393</v>
      </c>
      <c r="Q64" t="s" s="4">
        <v>96</v>
      </c>
      <c r="R64" t="s" s="4">
        <v>430</v>
      </c>
      <c r="S64" t="s" s="4">
        <v>430</v>
      </c>
      <c r="T64" t="s" s="4">
        <v>430</v>
      </c>
      <c r="U64" t="s" s="4">
        <v>430</v>
      </c>
      <c r="V64" t="s" s="4">
        <v>430</v>
      </c>
      <c r="W64" t="s" s="4">
        <v>430</v>
      </c>
      <c r="X64" t="s" s="4">
        <v>430</v>
      </c>
      <c r="Y64" t="s" s="4">
        <v>430</v>
      </c>
      <c r="Z64" t="s" s="4">
        <v>430</v>
      </c>
      <c r="AA64" t="s" s="4">
        <v>430</v>
      </c>
      <c r="AB64" t="s" s="4">
        <v>430</v>
      </c>
      <c r="AC64" t="s" s="4">
        <v>430</v>
      </c>
      <c r="AD64" t="s" s="4">
        <v>430</v>
      </c>
      <c r="AE64" t="s" s="4">
        <v>99</v>
      </c>
      <c r="AF64" t="s" s="4">
        <v>100</v>
      </c>
      <c r="AG64" t="s" s="4">
        <v>101</v>
      </c>
      <c r="AH64" t="s" s="4">
        <v>101</v>
      </c>
      <c r="AI64" t="s" s="4">
        <v>102</v>
      </c>
    </row>
    <row r="65" ht="45.0" customHeight="true">
      <c r="A65" t="s" s="4">
        <v>431</v>
      </c>
      <c r="B65" t="s" s="4">
        <v>84</v>
      </c>
      <c r="C65" t="s" s="4">
        <v>85</v>
      </c>
      <c r="D65" t="s" s="4">
        <v>86</v>
      </c>
      <c r="E65" t="s" s="4">
        <v>381</v>
      </c>
      <c r="F65" t="s" s="4">
        <v>432</v>
      </c>
      <c r="G65" t="s" s="4">
        <v>433</v>
      </c>
      <c r="H65" t="s" s="4">
        <v>433</v>
      </c>
      <c r="I65" t="s" s="4">
        <v>434</v>
      </c>
      <c r="J65" t="s" s="4">
        <v>435</v>
      </c>
      <c r="K65" t="s" s="4">
        <v>224</v>
      </c>
      <c r="L65" t="s" s="4">
        <v>197</v>
      </c>
      <c r="M65" t="s" s="4">
        <v>107</v>
      </c>
      <c r="N65" t="s" s="4">
        <v>436</v>
      </c>
      <c r="O65" t="s" s="4">
        <v>96</v>
      </c>
      <c r="P65" t="s" s="4">
        <v>437</v>
      </c>
      <c r="Q65" t="s" s="4">
        <v>96</v>
      </c>
      <c r="R65" t="s" s="4">
        <v>438</v>
      </c>
      <c r="S65" t="s" s="4">
        <v>438</v>
      </c>
      <c r="T65" t="s" s="4">
        <v>438</v>
      </c>
      <c r="U65" t="s" s="4">
        <v>438</v>
      </c>
      <c r="V65" t="s" s="4">
        <v>438</v>
      </c>
      <c r="W65" t="s" s="4">
        <v>438</v>
      </c>
      <c r="X65" t="s" s="4">
        <v>438</v>
      </c>
      <c r="Y65" t="s" s="4">
        <v>438</v>
      </c>
      <c r="Z65" t="s" s="4">
        <v>438</v>
      </c>
      <c r="AA65" t="s" s="4">
        <v>438</v>
      </c>
      <c r="AB65" t="s" s="4">
        <v>438</v>
      </c>
      <c r="AC65" t="s" s="4">
        <v>438</v>
      </c>
      <c r="AD65" t="s" s="4">
        <v>438</v>
      </c>
      <c r="AE65" t="s" s="4">
        <v>99</v>
      </c>
      <c r="AF65" t="s" s="4">
        <v>100</v>
      </c>
      <c r="AG65" t="s" s="4">
        <v>101</v>
      </c>
      <c r="AH65" t="s" s="4">
        <v>101</v>
      </c>
      <c r="AI65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853</v>
      </c>
      <c r="D2" t="s">
        <v>854</v>
      </c>
      <c r="E2" t="s">
        <v>855</v>
      </c>
      <c r="F2" t="s">
        <v>856</v>
      </c>
      <c r="G2" t="s">
        <v>857</v>
      </c>
    </row>
    <row r="3">
      <c r="A3" t="s" s="1">
        <v>453</v>
      </c>
      <c r="B3" s="1"/>
      <c r="C3" t="s" s="1">
        <v>858</v>
      </c>
      <c r="D3" t="s" s="1">
        <v>859</v>
      </c>
      <c r="E3" t="s" s="1">
        <v>860</v>
      </c>
      <c r="F3" t="s" s="1">
        <v>861</v>
      </c>
      <c r="G3" t="s" s="1">
        <v>862</v>
      </c>
    </row>
    <row r="4" ht="45.0" customHeight="true">
      <c r="A4" t="s" s="4">
        <v>98</v>
      </c>
      <c r="B4" t="s" s="4">
        <v>863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864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865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866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867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868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869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870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871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872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873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874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875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876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877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878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879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880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881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882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883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884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885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886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887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888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889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890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891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892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893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894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895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896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897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898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899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900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901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902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903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904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905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906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907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908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909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910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911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912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913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914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915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916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917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918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919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920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921</v>
      </c>
      <c r="D2" t="s">
        <v>922</v>
      </c>
      <c r="E2" t="s">
        <v>923</v>
      </c>
      <c r="F2" t="s">
        <v>924</v>
      </c>
      <c r="G2" t="s">
        <v>925</v>
      </c>
    </row>
    <row r="3">
      <c r="A3" t="s" s="1">
        <v>453</v>
      </c>
      <c r="B3" s="1"/>
      <c r="C3" t="s" s="1">
        <v>926</v>
      </c>
      <c r="D3" t="s" s="1">
        <v>927</v>
      </c>
      <c r="E3" t="s" s="1">
        <v>928</v>
      </c>
      <c r="F3" t="s" s="1">
        <v>929</v>
      </c>
      <c r="G3" t="s" s="1">
        <v>930</v>
      </c>
    </row>
    <row r="4" ht="45.0" customHeight="true">
      <c r="A4" t="s" s="4">
        <v>98</v>
      </c>
      <c r="B4" t="s" s="4">
        <v>931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932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933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934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935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936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937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938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939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940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941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942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943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944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945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946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947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948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949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950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951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952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953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954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955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956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957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958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959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960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961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962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963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964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965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966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967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968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969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970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971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972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973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974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975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976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977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978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979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980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981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982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983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984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985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986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987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988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989</v>
      </c>
      <c r="D2" t="s">
        <v>990</v>
      </c>
      <c r="E2" t="s">
        <v>991</v>
      </c>
      <c r="F2" t="s">
        <v>992</v>
      </c>
      <c r="G2" t="s">
        <v>993</v>
      </c>
    </row>
    <row r="3">
      <c r="A3" t="s" s="1">
        <v>453</v>
      </c>
      <c r="B3" s="1"/>
      <c r="C3" t="s" s="1">
        <v>994</v>
      </c>
      <c r="D3" t="s" s="1">
        <v>995</v>
      </c>
      <c r="E3" t="s" s="1">
        <v>996</v>
      </c>
      <c r="F3" t="s" s="1">
        <v>997</v>
      </c>
      <c r="G3" t="s" s="1">
        <v>998</v>
      </c>
    </row>
    <row r="4" ht="45.0" customHeight="true">
      <c r="A4" t="s" s="4">
        <v>98</v>
      </c>
      <c r="B4" t="s" s="4">
        <v>999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1000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1001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1002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1003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1004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1005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1006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1007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1008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1009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1010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1011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1012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1013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1014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1015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1016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1017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1018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1019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1020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1021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1022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1023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1024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1025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1026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1027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1028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1029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1030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1031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1032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1033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1034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1035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1036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1037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1038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1039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1040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1041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1042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1043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1044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1045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1046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1047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1048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1049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1050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1051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1052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1053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1054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1055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1056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1057</v>
      </c>
      <c r="D2" t="s">
        <v>1058</v>
      </c>
      <c r="E2" t="s">
        <v>1059</v>
      </c>
      <c r="F2" t="s">
        <v>1060</v>
      </c>
      <c r="G2" t="s">
        <v>1061</v>
      </c>
    </row>
    <row r="3">
      <c r="A3" t="s" s="1">
        <v>453</v>
      </c>
      <c r="B3" s="1"/>
      <c r="C3" t="s" s="1">
        <v>1062</v>
      </c>
      <c r="D3" t="s" s="1">
        <v>1063</v>
      </c>
      <c r="E3" t="s" s="1">
        <v>1064</v>
      </c>
      <c r="F3" t="s" s="1">
        <v>1065</v>
      </c>
      <c r="G3" t="s" s="1">
        <v>1066</v>
      </c>
    </row>
    <row r="4" ht="45.0" customHeight="true">
      <c r="A4" t="s" s="4">
        <v>98</v>
      </c>
      <c r="B4" t="s" s="4">
        <v>1067</v>
      </c>
      <c r="C4" t="s" s="4">
        <v>1068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1069</v>
      </c>
      <c r="C5" t="s" s="4">
        <v>1068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1070</v>
      </c>
      <c r="C6" t="s" s="4">
        <v>1068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1071</v>
      </c>
      <c r="C7" t="s" s="4">
        <v>1068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1072</v>
      </c>
      <c r="C8" t="s" s="4">
        <v>1068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1073</v>
      </c>
      <c r="C9" t="s" s="4">
        <v>1068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1074</v>
      </c>
      <c r="C10" t="s" s="4">
        <v>1068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1075</v>
      </c>
      <c r="C11" t="s" s="4">
        <v>1068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1076</v>
      </c>
      <c r="C12" t="s" s="4">
        <v>1068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1077</v>
      </c>
      <c r="C13" t="s" s="4">
        <v>1068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1078</v>
      </c>
      <c r="C14" t="s" s="4">
        <v>1068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1079</v>
      </c>
      <c r="C15" t="s" s="4">
        <v>1068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1080</v>
      </c>
      <c r="C16" t="s" s="4">
        <v>1068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1081</v>
      </c>
      <c r="C17" t="s" s="4">
        <v>1068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1082</v>
      </c>
      <c r="C18" t="s" s="4">
        <v>1068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1083</v>
      </c>
      <c r="C19" t="s" s="4">
        <v>1068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1084</v>
      </c>
      <c r="C20" t="s" s="4">
        <v>1068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1085</v>
      </c>
      <c r="C21" t="s" s="4">
        <v>1068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1086</v>
      </c>
      <c r="C22" t="s" s="4">
        <v>1068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1087</v>
      </c>
      <c r="C23" t="s" s="4">
        <v>1068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1088</v>
      </c>
      <c r="C24" t="s" s="4">
        <v>1068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1089</v>
      </c>
      <c r="C25" t="s" s="4">
        <v>1068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1090</v>
      </c>
      <c r="C26" t="s" s="4">
        <v>1068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1091</v>
      </c>
      <c r="C27" t="s" s="4">
        <v>1068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1092</v>
      </c>
      <c r="C28" t="s" s="4">
        <v>1068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1093</v>
      </c>
      <c r="C29" t="s" s="4">
        <v>1068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1094</v>
      </c>
      <c r="C30" t="s" s="4">
        <v>1068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1095</v>
      </c>
      <c r="C31" t="s" s="4">
        <v>1068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1096</v>
      </c>
      <c r="C32" t="s" s="4">
        <v>1068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1097</v>
      </c>
      <c r="C33" t="s" s="4">
        <v>1068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1098</v>
      </c>
      <c r="C34" t="s" s="4">
        <v>1068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1099</v>
      </c>
      <c r="C35" t="s" s="4">
        <v>1068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1100</v>
      </c>
      <c r="C36" t="s" s="4">
        <v>1068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1101</v>
      </c>
      <c r="C37" t="s" s="4">
        <v>1068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1102</v>
      </c>
      <c r="C38" t="s" s="4">
        <v>1068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1103</v>
      </c>
      <c r="C39" t="s" s="4">
        <v>1068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1104</v>
      </c>
      <c r="C40" t="s" s="4">
        <v>1068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1105</v>
      </c>
      <c r="C41" t="s" s="4">
        <v>1068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1106</v>
      </c>
      <c r="C42" t="s" s="4">
        <v>1068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1107</v>
      </c>
      <c r="C43" t="s" s="4">
        <v>1068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1108</v>
      </c>
      <c r="C44" t="s" s="4">
        <v>1068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1109</v>
      </c>
      <c r="C45" t="s" s="4">
        <v>1068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1110</v>
      </c>
      <c r="C46" t="s" s="4">
        <v>1068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1111</v>
      </c>
      <c r="C47" t="s" s="4">
        <v>1068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1112</v>
      </c>
      <c r="C48" t="s" s="4">
        <v>1068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1113</v>
      </c>
      <c r="C49" t="s" s="4">
        <v>1068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1114</v>
      </c>
      <c r="C50" t="s" s="4">
        <v>1068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1115</v>
      </c>
      <c r="C51" t="s" s="4">
        <v>1068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1116</v>
      </c>
      <c r="C52" t="s" s="4">
        <v>1068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1117</v>
      </c>
      <c r="C53" t="s" s="4">
        <v>1068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1118</v>
      </c>
      <c r="C54" t="s" s="4">
        <v>1068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1119</v>
      </c>
      <c r="C55" t="s" s="4">
        <v>1068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1120</v>
      </c>
      <c r="C56" t="s" s="4">
        <v>1068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1121</v>
      </c>
      <c r="C57" t="s" s="4">
        <v>1068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1122</v>
      </c>
      <c r="C58" t="s" s="4">
        <v>1068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1123</v>
      </c>
      <c r="C59" t="s" s="4">
        <v>1068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1124</v>
      </c>
      <c r="C60" t="s" s="4">
        <v>1068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1125</v>
      </c>
      <c r="C61" t="s" s="4">
        <v>1068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54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1126</v>
      </c>
      <c r="D2" t="s">
        <v>1127</v>
      </c>
      <c r="E2" t="s">
        <v>1128</v>
      </c>
      <c r="F2" t="s">
        <v>1129</v>
      </c>
      <c r="G2" t="s">
        <v>1130</v>
      </c>
    </row>
    <row r="3">
      <c r="A3" t="s" s="1">
        <v>453</v>
      </c>
      <c r="B3" s="1"/>
      <c r="C3" t="s" s="1">
        <v>1131</v>
      </c>
      <c r="D3" t="s" s="1">
        <v>1132</v>
      </c>
      <c r="E3" t="s" s="1">
        <v>1133</v>
      </c>
      <c r="F3" t="s" s="1">
        <v>1134</v>
      </c>
      <c r="G3" t="s" s="1">
        <v>1135</v>
      </c>
    </row>
    <row r="4" ht="45.0" customHeight="true">
      <c r="A4" t="s" s="4">
        <v>98</v>
      </c>
      <c r="B4" t="s" s="4">
        <v>1136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1137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1138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1139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1140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1141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1142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1143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1144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1145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1146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1147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1148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1149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1150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1151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1152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1153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1154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1155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1156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1157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1158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1159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1160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1161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1162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1163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1164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1165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1166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1167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1168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1169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1170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1171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1172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1173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1174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1175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1176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1177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1178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1179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1180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1181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1182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1183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1184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1185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1186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1187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1188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1189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1190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1191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1192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1193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1194</v>
      </c>
      <c r="D2" t="s">
        <v>1195</v>
      </c>
      <c r="E2" t="s">
        <v>1196</v>
      </c>
      <c r="F2" t="s">
        <v>1197</v>
      </c>
      <c r="G2" t="s">
        <v>1198</v>
      </c>
    </row>
    <row r="3">
      <c r="A3" t="s" s="1">
        <v>453</v>
      </c>
      <c r="B3" s="1"/>
      <c r="C3" t="s" s="1">
        <v>1199</v>
      </c>
      <c r="D3" t="s" s="1">
        <v>1200</v>
      </c>
      <c r="E3" t="s" s="1">
        <v>1201</v>
      </c>
      <c r="F3" t="s" s="1">
        <v>1202</v>
      </c>
      <c r="G3" t="s" s="1">
        <v>1203</v>
      </c>
    </row>
    <row r="4" ht="45.0" customHeight="true">
      <c r="A4" t="s" s="4">
        <v>98</v>
      </c>
      <c r="B4" t="s" s="4">
        <v>1204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1205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1206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1207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1208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1209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1210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1211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1212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1213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1214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1215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1216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1217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1218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1219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1220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1221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1222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1223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1224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1225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1226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1227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1228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1229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1230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1231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1232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1233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1234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1235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1236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1237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1238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1239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1240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1241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1242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1243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1244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1245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1246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1247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1248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1249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1250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1251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1252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1253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1254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1255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1256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1257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1258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1259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1260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1261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61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5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1262</v>
      </c>
      <c r="D2" t="s">
        <v>1263</v>
      </c>
    </row>
    <row r="3">
      <c r="A3" t="s" s="1">
        <v>453</v>
      </c>
      <c r="B3" s="1"/>
      <c r="C3" t="s" s="1">
        <v>1264</v>
      </c>
      <c r="D3" t="s" s="1">
        <v>1265</v>
      </c>
    </row>
    <row r="4" ht="45.0" customHeight="true">
      <c r="A4" t="s" s="4">
        <v>98</v>
      </c>
      <c r="B4" t="s" s="4">
        <v>1266</v>
      </c>
      <c r="C4" t="s" s="4">
        <v>460</v>
      </c>
      <c r="D4" t="s" s="4">
        <v>460</v>
      </c>
    </row>
    <row r="5" ht="45.0" customHeight="true">
      <c r="A5" t="s" s="4">
        <v>108</v>
      </c>
      <c r="B5" t="s" s="4">
        <v>1267</v>
      </c>
      <c r="C5" t="s" s="4">
        <v>460</v>
      </c>
      <c r="D5" t="s" s="4">
        <v>460</v>
      </c>
    </row>
    <row r="6" ht="45.0" customHeight="true">
      <c r="A6" t="s" s="4">
        <v>114</v>
      </c>
      <c r="B6" t="s" s="4">
        <v>1268</v>
      </c>
      <c r="C6" t="s" s="4">
        <v>460</v>
      </c>
      <c r="D6" t="s" s="4">
        <v>460</v>
      </c>
    </row>
    <row r="7" ht="45.0" customHeight="true">
      <c r="A7" t="s" s="4">
        <v>119</v>
      </c>
      <c r="B7" t="s" s="4">
        <v>1269</v>
      </c>
      <c r="C7" t="s" s="4">
        <v>460</v>
      </c>
      <c r="D7" t="s" s="4">
        <v>460</v>
      </c>
    </row>
    <row r="8" ht="45.0" customHeight="true">
      <c r="A8" t="s" s="4">
        <v>124</v>
      </c>
      <c r="B8" t="s" s="4">
        <v>1270</v>
      </c>
      <c r="C8" t="s" s="4">
        <v>460</v>
      </c>
      <c r="D8" t="s" s="4">
        <v>460</v>
      </c>
    </row>
    <row r="9" ht="45.0" customHeight="true">
      <c r="A9" t="s" s="4">
        <v>129</v>
      </c>
      <c r="B9" t="s" s="4">
        <v>1271</v>
      </c>
      <c r="C9" t="s" s="4">
        <v>460</v>
      </c>
      <c r="D9" t="s" s="4">
        <v>460</v>
      </c>
    </row>
    <row r="10" ht="45.0" customHeight="true">
      <c r="A10" t="s" s="4">
        <v>133</v>
      </c>
      <c r="B10" t="s" s="4">
        <v>1272</v>
      </c>
      <c r="C10" t="s" s="4">
        <v>460</v>
      </c>
      <c r="D10" t="s" s="4">
        <v>460</v>
      </c>
    </row>
    <row r="11" ht="45.0" customHeight="true">
      <c r="A11" t="s" s="4">
        <v>135</v>
      </c>
      <c r="B11" t="s" s="4">
        <v>1273</v>
      </c>
      <c r="C11" t="s" s="4">
        <v>460</v>
      </c>
      <c r="D11" t="s" s="4">
        <v>460</v>
      </c>
    </row>
    <row r="12" ht="45.0" customHeight="true">
      <c r="A12" t="s" s="4">
        <v>140</v>
      </c>
      <c r="B12" t="s" s="4">
        <v>1274</v>
      </c>
      <c r="C12" t="s" s="4">
        <v>460</v>
      </c>
      <c r="D12" t="s" s="4">
        <v>460</v>
      </c>
    </row>
    <row r="13" ht="45.0" customHeight="true">
      <c r="A13" t="s" s="4">
        <v>145</v>
      </c>
      <c r="B13" t="s" s="4">
        <v>1275</v>
      </c>
      <c r="C13" t="s" s="4">
        <v>460</v>
      </c>
      <c r="D13" t="s" s="4">
        <v>460</v>
      </c>
    </row>
    <row r="14" ht="45.0" customHeight="true">
      <c r="A14" t="s" s="4">
        <v>153</v>
      </c>
      <c r="B14" t="s" s="4">
        <v>1276</v>
      </c>
      <c r="C14" t="s" s="4">
        <v>460</v>
      </c>
      <c r="D14" t="s" s="4">
        <v>460</v>
      </c>
    </row>
    <row r="15" ht="45.0" customHeight="true">
      <c r="A15" t="s" s="4">
        <v>157</v>
      </c>
      <c r="B15" t="s" s="4">
        <v>1277</v>
      </c>
      <c r="C15" t="s" s="4">
        <v>460</v>
      </c>
      <c r="D15" t="s" s="4">
        <v>460</v>
      </c>
    </row>
    <row r="16" ht="45.0" customHeight="true">
      <c r="A16" t="s" s="4">
        <v>166</v>
      </c>
      <c r="B16" t="s" s="4">
        <v>1278</v>
      </c>
      <c r="C16" t="s" s="4">
        <v>460</v>
      </c>
      <c r="D16" t="s" s="4">
        <v>460</v>
      </c>
    </row>
    <row r="17" ht="45.0" customHeight="true">
      <c r="A17" t="s" s="4">
        <v>173</v>
      </c>
      <c r="B17" t="s" s="4">
        <v>1279</v>
      </c>
      <c r="C17" t="s" s="4">
        <v>460</v>
      </c>
      <c r="D17" t="s" s="4">
        <v>460</v>
      </c>
    </row>
    <row r="18" ht="45.0" customHeight="true">
      <c r="A18" t="s" s="4">
        <v>178</v>
      </c>
      <c r="B18" t="s" s="4">
        <v>1280</v>
      </c>
      <c r="C18" t="s" s="4">
        <v>460</v>
      </c>
      <c r="D18" t="s" s="4">
        <v>460</v>
      </c>
    </row>
    <row r="19" ht="45.0" customHeight="true">
      <c r="A19" t="s" s="4">
        <v>185</v>
      </c>
      <c r="B19" t="s" s="4">
        <v>1281</v>
      </c>
      <c r="C19" t="s" s="4">
        <v>460</v>
      </c>
      <c r="D19" t="s" s="4">
        <v>460</v>
      </c>
    </row>
    <row r="20" ht="45.0" customHeight="true">
      <c r="A20" t="s" s="4">
        <v>193</v>
      </c>
      <c r="B20" t="s" s="4">
        <v>1282</v>
      </c>
      <c r="C20" t="s" s="4">
        <v>460</v>
      </c>
      <c r="D20" t="s" s="4">
        <v>460</v>
      </c>
    </row>
    <row r="21" ht="45.0" customHeight="true">
      <c r="A21" t="s" s="4">
        <v>201</v>
      </c>
      <c r="B21" t="s" s="4">
        <v>1283</v>
      </c>
      <c r="C21" t="s" s="4">
        <v>460</v>
      </c>
      <c r="D21" t="s" s="4">
        <v>460</v>
      </c>
    </row>
    <row r="22" ht="45.0" customHeight="true">
      <c r="A22" t="s" s="4">
        <v>208</v>
      </c>
      <c r="B22" t="s" s="4">
        <v>1284</v>
      </c>
      <c r="C22" t="s" s="4">
        <v>460</v>
      </c>
      <c r="D22" t="s" s="4">
        <v>460</v>
      </c>
    </row>
    <row r="23" ht="45.0" customHeight="true">
      <c r="A23" t="s" s="4">
        <v>214</v>
      </c>
      <c r="B23" t="s" s="4">
        <v>1285</v>
      </c>
      <c r="C23" t="s" s="4">
        <v>460</v>
      </c>
      <c r="D23" t="s" s="4">
        <v>460</v>
      </c>
    </row>
    <row r="24" ht="45.0" customHeight="true">
      <c r="A24" t="s" s="4">
        <v>220</v>
      </c>
      <c r="B24" t="s" s="4">
        <v>1286</v>
      </c>
      <c r="C24" t="s" s="4">
        <v>460</v>
      </c>
      <c r="D24" t="s" s="4">
        <v>460</v>
      </c>
    </row>
    <row r="25" ht="45.0" customHeight="true">
      <c r="A25" t="s" s="4">
        <v>227</v>
      </c>
      <c r="B25" t="s" s="4">
        <v>1287</v>
      </c>
      <c r="C25" t="s" s="4">
        <v>460</v>
      </c>
      <c r="D25" t="s" s="4">
        <v>460</v>
      </c>
    </row>
    <row r="26" ht="45.0" customHeight="true">
      <c r="A26" t="s" s="4">
        <v>236</v>
      </c>
      <c r="B26" t="s" s="4">
        <v>1288</v>
      </c>
      <c r="C26" t="s" s="4">
        <v>460</v>
      </c>
      <c r="D26" t="s" s="4">
        <v>460</v>
      </c>
    </row>
    <row r="27" ht="45.0" customHeight="true">
      <c r="A27" t="s" s="4">
        <v>240</v>
      </c>
      <c r="B27" t="s" s="4">
        <v>1289</v>
      </c>
      <c r="C27" t="s" s="4">
        <v>460</v>
      </c>
      <c r="D27" t="s" s="4">
        <v>460</v>
      </c>
    </row>
    <row r="28" ht="45.0" customHeight="true">
      <c r="A28" t="s" s="4">
        <v>243</v>
      </c>
      <c r="B28" t="s" s="4">
        <v>1290</v>
      </c>
      <c r="C28" t="s" s="4">
        <v>460</v>
      </c>
      <c r="D28" t="s" s="4">
        <v>460</v>
      </c>
    </row>
    <row r="29" ht="45.0" customHeight="true">
      <c r="A29" t="s" s="4">
        <v>248</v>
      </c>
      <c r="B29" t="s" s="4">
        <v>1291</v>
      </c>
      <c r="C29" t="s" s="4">
        <v>460</v>
      </c>
      <c r="D29" t="s" s="4">
        <v>460</v>
      </c>
    </row>
    <row r="30" ht="45.0" customHeight="true">
      <c r="A30" t="s" s="4">
        <v>254</v>
      </c>
      <c r="B30" t="s" s="4">
        <v>1292</v>
      </c>
      <c r="C30" t="s" s="4">
        <v>460</v>
      </c>
      <c r="D30" t="s" s="4">
        <v>460</v>
      </c>
    </row>
    <row r="31" ht="45.0" customHeight="true">
      <c r="A31" t="s" s="4">
        <v>262</v>
      </c>
      <c r="B31" t="s" s="4">
        <v>1293</v>
      </c>
      <c r="C31" t="s" s="4">
        <v>460</v>
      </c>
      <c r="D31" t="s" s="4">
        <v>460</v>
      </c>
    </row>
    <row r="32" ht="45.0" customHeight="true">
      <c r="A32" t="s" s="4">
        <v>268</v>
      </c>
      <c r="B32" t="s" s="4">
        <v>1294</v>
      </c>
      <c r="C32" t="s" s="4">
        <v>460</v>
      </c>
      <c r="D32" t="s" s="4">
        <v>460</v>
      </c>
    </row>
    <row r="33" ht="45.0" customHeight="true">
      <c r="A33" t="s" s="4">
        <v>273</v>
      </c>
      <c r="B33" t="s" s="4">
        <v>1295</v>
      </c>
      <c r="C33" t="s" s="4">
        <v>460</v>
      </c>
      <c r="D33" t="s" s="4">
        <v>460</v>
      </c>
    </row>
    <row r="34" ht="45.0" customHeight="true">
      <c r="A34" t="s" s="4">
        <v>277</v>
      </c>
      <c r="B34" t="s" s="4">
        <v>1296</v>
      </c>
      <c r="C34" t="s" s="4">
        <v>460</v>
      </c>
      <c r="D34" t="s" s="4">
        <v>460</v>
      </c>
    </row>
    <row r="35" ht="45.0" customHeight="true">
      <c r="A35" t="s" s="4">
        <v>284</v>
      </c>
      <c r="B35" t="s" s="4">
        <v>1297</v>
      </c>
      <c r="C35" t="s" s="4">
        <v>460</v>
      </c>
      <c r="D35" t="s" s="4">
        <v>460</v>
      </c>
    </row>
    <row r="36" ht="45.0" customHeight="true">
      <c r="A36" t="s" s="4">
        <v>289</v>
      </c>
      <c r="B36" t="s" s="4">
        <v>1298</v>
      </c>
      <c r="C36" t="s" s="4">
        <v>460</v>
      </c>
      <c r="D36" t="s" s="4">
        <v>460</v>
      </c>
    </row>
    <row r="37" ht="45.0" customHeight="true">
      <c r="A37" t="s" s="4">
        <v>293</v>
      </c>
      <c r="B37" t="s" s="4">
        <v>1299</v>
      </c>
      <c r="C37" t="s" s="4">
        <v>460</v>
      </c>
      <c r="D37" t="s" s="4">
        <v>460</v>
      </c>
    </row>
    <row r="38" ht="45.0" customHeight="true">
      <c r="A38" t="s" s="4">
        <v>299</v>
      </c>
      <c r="B38" t="s" s="4">
        <v>1300</v>
      </c>
      <c r="C38" t="s" s="4">
        <v>460</v>
      </c>
      <c r="D38" t="s" s="4">
        <v>460</v>
      </c>
    </row>
    <row r="39" ht="45.0" customHeight="true">
      <c r="A39" t="s" s="4">
        <v>304</v>
      </c>
      <c r="B39" t="s" s="4">
        <v>1301</v>
      </c>
      <c r="C39" t="s" s="4">
        <v>460</v>
      </c>
      <c r="D39" t="s" s="4">
        <v>460</v>
      </c>
    </row>
    <row r="40" ht="45.0" customHeight="true">
      <c r="A40" t="s" s="4">
        <v>311</v>
      </c>
      <c r="B40" t="s" s="4">
        <v>1302</v>
      </c>
      <c r="C40" t="s" s="4">
        <v>460</v>
      </c>
      <c r="D40" t="s" s="4">
        <v>460</v>
      </c>
    </row>
    <row r="41" ht="45.0" customHeight="true">
      <c r="A41" t="s" s="4">
        <v>316</v>
      </c>
      <c r="B41" t="s" s="4">
        <v>1303</v>
      </c>
      <c r="C41" t="s" s="4">
        <v>460</v>
      </c>
      <c r="D41" t="s" s="4">
        <v>460</v>
      </c>
    </row>
    <row r="42" ht="45.0" customHeight="true">
      <c r="A42" t="s" s="4">
        <v>322</v>
      </c>
      <c r="B42" t="s" s="4">
        <v>1304</v>
      </c>
      <c r="C42" t="s" s="4">
        <v>460</v>
      </c>
      <c r="D42" t="s" s="4">
        <v>460</v>
      </c>
    </row>
    <row r="43" ht="45.0" customHeight="true">
      <c r="A43" t="s" s="4">
        <v>327</v>
      </c>
      <c r="B43" t="s" s="4">
        <v>1305</v>
      </c>
      <c r="C43" t="s" s="4">
        <v>460</v>
      </c>
      <c r="D43" t="s" s="4">
        <v>460</v>
      </c>
    </row>
    <row r="44" ht="45.0" customHeight="true">
      <c r="A44" t="s" s="4">
        <v>333</v>
      </c>
      <c r="B44" t="s" s="4">
        <v>1306</v>
      </c>
      <c r="C44" t="s" s="4">
        <v>460</v>
      </c>
      <c r="D44" t="s" s="4">
        <v>460</v>
      </c>
    </row>
    <row r="45" ht="45.0" customHeight="true">
      <c r="A45" t="s" s="4">
        <v>338</v>
      </c>
      <c r="B45" t="s" s="4">
        <v>1307</v>
      </c>
      <c r="C45" t="s" s="4">
        <v>460</v>
      </c>
      <c r="D45" t="s" s="4">
        <v>460</v>
      </c>
    </row>
    <row r="46" ht="45.0" customHeight="true">
      <c r="A46" t="s" s="4">
        <v>344</v>
      </c>
      <c r="B46" t="s" s="4">
        <v>1308</v>
      </c>
      <c r="C46" t="s" s="4">
        <v>460</v>
      </c>
      <c r="D46" t="s" s="4">
        <v>460</v>
      </c>
    </row>
    <row r="47" ht="45.0" customHeight="true">
      <c r="A47" t="s" s="4">
        <v>351</v>
      </c>
      <c r="B47" t="s" s="4">
        <v>1309</v>
      </c>
      <c r="C47" t="s" s="4">
        <v>460</v>
      </c>
      <c r="D47" t="s" s="4">
        <v>460</v>
      </c>
    </row>
    <row r="48" ht="45.0" customHeight="true">
      <c r="A48" t="s" s="4">
        <v>356</v>
      </c>
      <c r="B48" t="s" s="4">
        <v>1310</v>
      </c>
      <c r="C48" t="s" s="4">
        <v>460</v>
      </c>
      <c r="D48" t="s" s="4">
        <v>460</v>
      </c>
    </row>
    <row r="49" ht="45.0" customHeight="true">
      <c r="A49" t="s" s="4">
        <v>365</v>
      </c>
      <c r="B49" t="s" s="4">
        <v>1311</v>
      </c>
      <c r="C49" t="s" s="4">
        <v>460</v>
      </c>
      <c r="D49" t="s" s="4">
        <v>460</v>
      </c>
    </row>
    <row r="50" ht="45.0" customHeight="true">
      <c r="A50" t="s" s="4">
        <v>373</v>
      </c>
      <c r="B50" t="s" s="4">
        <v>1312</v>
      </c>
      <c r="C50" t="s" s="4">
        <v>460</v>
      </c>
      <c r="D50" t="s" s="4">
        <v>460</v>
      </c>
    </row>
    <row r="51" ht="45.0" customHeight="true">
      <c r="A51" t="s" s="4">
        <v>379</v>
      </c>
      <c r="B51" t="s" s="4">
        <v>1313</v>
      </c>
      <c r="C51" t="s" s="4">
        <v>460</v>
      </c>
      <c r="D51" t="s" s="4">
        <v>460</v>
      </c>
    </row>
    <row r="52" ht="45.0" customHeight="true">
      <c r="A52" t="s" s="4">
        <v>386</v>
      </c>
      <c r="B52" t="s" s="4">
        <v>1314</v>
      </c>
      <c r="C52" t="s" s="4">
        <v>460</v>
      </c>
      <c r="D52" t="s" s="4">
        <v>460</v>
      </c>
    </row>
    <row r="53" ht="45.0" customHeight="true">
      <c r="A53" t="s" s="4">
        <v>394</v>
      </c>
      <c r="B53" t="s" s="4">
        <v>1315</v>
      </c>
      <c r="C53" t="s" s="4">
        <v>460</v>
      </c>
      <c r="D53" t="s" s="4">
        <v>460</v>
      </c>
    </row>
    <row r="54" ht="45.0" customHeight="true">
      <c r="A54" t="s" s="4">
        <v>399</v>
      </c>
      <c r="B54" t="s" s="4">
        <v>1316</v>
      </c>
      <c r="C54" t="s" s="4">
        <v>460</v>
      </c>
      <c r="D54" t="s" s="4">
        <v>460</v>
      </c>
    </row>
    <row r="55" ht="45.0" customHeight="true">
      <c r="A55" t="s" s="4">
        <v>404</v>
      </c>
      <c r="B55" t="s" s="4">
        <v>1317</v>
      </c>
      <c r="C55" t="s" s="4">
        <v>460</v>
      </c>
      <c r="D55" t="s" s="4">
        <v>460</v>
      </c>
    </row>
    <row r="56" ht="45.0" customHeight="true">
      <c r="A56" t="s" s="4">
        <v>409</v>
      </c>
      <c r="B56" t="s" s="4">
        <v>1318</v>
      </c>
      <c r="C56" t="s" s="4">
        <v>460</v>
      </c>
      <c r="D56" t="s" s="4">
        <v>460</v>
      </c>
    </row>
    <row r="57" ht="45.0" customHeight="true">
      <c r="A57" t="s" s="4">
        <v>414</v>
      </c>
      <c r="B57" t="s" s="4">
        <v>1319</v>
      </c>
      <c r="C57" t="s" s="4">
        <v>460</v>
      </c>
      <c r="D57" t="s" s="4">
        <v>460</v>
      </c>
    </row>
    <row r="58" ht="45.0" customHeight="true">
      <c r="A58" t="s" s="4">
        <v>420</v>
      </c>
      <c r="B58" t="s" s="4">
        <v>1320</v>
      </c>
      <c r="C58" t="s" s="4">
        <v>460</v>
      </c>
      <c r="D58" t="s" s="4">
        <v>460</v>
      </c>
    </row>
    <row r="59" ht="45.0" customHeight="true">
      <c r="A59" t="s" s="4">
        <v>426</v>
      </c>
      <c r="B59" t="s" s="4">
        <v>1321</v>
      </c>
      <c r="C59" t="s" s="4">
        <v>460</v>
      </c>
      <c r="D59" t="s" s="4">
        <v>460</v>
      </c>
    </row>
    <row r="60" ht="45.0" customHeight="true">
      <c r="A60" t="s" s="4">
        <v>430</v>
      </c>
      <c r="B60" t="s" s="4">
        <v>1322</v>
      </c>
      <c r="C60" t="s" s="4">
        <v>460</v>
      </c>
      <c r="D60" t="s" s="4">
        <v>460</v>
      </c>
    </row>
    <row r="61" ht="45.0" customHeight="true">
      <c r="A61" t="s" s="4">
        <v>438</v>
      </c>
      <c r="B61" t="s" s="4">
        <v>1323</v>
      </c>
      <c r="C61" t="s" s="4">
        <v>460</v>
      </c>
      <c r="D61" t="s" s="4">
        <v>460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439</v>
      </c>
    </row>
    <row r="2">
      <c r="A2" t="s">
        <v>87</v>
      </c>
    </row>
    <row r="3">
      <c r="A3" t="s">
        <v>440</v>
      </c>
    </row>
    <row r="4">
      <c r="A4" t="s">
        <v>441</v>
      </c>
    </row>
    <row r="5">
      <c r="A5" t="s">
        <v>442</v>
      </c>
    </row>
    <row r="6">
      <c r="A6" t="s">
        <v>381</v>
      </c>
    </row>
    <row r="7">
      <c r="A7" t="s">
        <v>443</v>
      </c>
    </row>
    <row r="8">
      <c r="A8" t="s">
        <v>444</v>
      </c>
    </row>
    <row r="9">
      <c r="A9" t="s">
        <v>445</v>
      </c>
    </row>
    <row r="10">
      <c r="A10" t="s">
        <v>446</v>
      </c>
    </row>
    <row r="11">
      <c r="A11" t="s">
        <v>447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448</v>
      </c>
      <c r="D2" t="s">
        <v>449</v>
      </c>
      <c r="E2" t="s">
        <v>450</v>
      </c>
      <c r="F2" t="s">
        <v>451</v>
      </c>
      <c r="G2" t="s">
        <v>452</v>
      </c>
    </row>
    <row r="3">
      <c r="A3" t="s" s="1">
        <v>453</v>
      </c>
      <c r="B3" s="1"/>
      <c r="C3" t="s" s="1">
        <v>454</v>
      </c>
      <c r="D3" t="s" s="1">
        <v>455</v>
      </c>
      <c r="E3" t="s" s="1">
        <v>456</v>
      </c>
      <c r="F3" t="s" s="1">
        <v>457</v>
      </c>
      <c r="G3" t="s" s="1">
        <v>458</v>
      </c>
    </row>
    <row r="4" ht="45.0" customHeight="true">
      <c r="A4" t="s" s="4">
        <v>98</v>
      </c>
      <c r="B4" t="s" s="4">
        <v>459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462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463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464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465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466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467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468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469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470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471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472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473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474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475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476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477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478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479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480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481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482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483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484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485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486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487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488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489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490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491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492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493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494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495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496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497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498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499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500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501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502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503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504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505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506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507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508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509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510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511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512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513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514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515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516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517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518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1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519</v>
      </c>
      <c r="D2" t="s">
        <v>520</v>
      </c>
    </row>
    <row r="3">
      <c r="A3" t="s" s="1">
        <v>453</v>
      </c>
      <c r="B3" s="1"/>
      <c r="C3" t="s" s="1">
        <v>521</v>
      </c>
      <c r="D3" t="s" s="1">
        <v>522</v>
      </c>
    </row>
    <row r="4" ht="45.0" customHeight="true">
      <c r="A4" t="s" s="4">
        <v>98</v>
      </c>
      <c r="B4" t="s" s="4">
        <v>523</v>
      </c>
      <c r="C4" t="s" s="4">
        <v>460</v>
      </c>
      <c r="D4" t="s" s="4">
        <v>460</v>
      </c>
    </row>
    <row r="5" ht="45.0" customHeight="true">
      <c r="A5" t="s" s="4">
        <v>108</v>
      </c>
      <c r="B5" t="s" s="4">
        <v>524</v>
      </c>
      <c r="C5" t="s" s="4">
        <v>460</v>
      </c>
      <c r="D5" t="s" s="4">
        <v>460</v>
      </c>
    </row>
    <row r="6" ht="45.0" customHeight="true">
      <c r="A6" t="s" s="4">
        <v>114</v>
      </c>
      <c r="B6" t="s" s="4">
        <v>525</v>
      </c>
      <c r="C6" t="s" s="4">
        <v>460</v>
      </c>
      <c r="D6" t="s" s="4">
        <v>460</v>
      </c>
    </row>
    <row r="7" ht="45.0" customHeight="true">
      <c r="A7" t="s" s="4">
        <v>119</v>
      </c>
      <c r="B7" t="s" s="4">
        <v>526</v>
      </c>
      <c r="C7" t="s" s="4">
        <v>460</v>
      </c>
      <c r="D7" t="s" s="4">
        <v>460</v>
      </c>
    </row>
    <row r="8" ht="45.0" customHeight="true">
      <c r="A8" t="s" s="4">
        <v>124</v>
      </c>
      <c r="B8" t="s" s="4">
        <v>527</v>
      </c>
      <c r="C8" t="s" s="4">
        <v>460</v>
      </c>
      <c r="D8" t="s" s="4">
        <v>460</v>
      </c>
    </row>
    <row r="9" ht="45.0" customHeight="true">
      <c r="A9" t="s" s="4">
        <v>129</v>
      </c>
      <c r="B9" t="s" s="4">
        <v>528</v>
      </c>
      <c r="C9" t="s" s="4">
        <v>460</v>
      </c>
      <c r="D9" t="s" s="4">
        <v>460</v>
      </c>
    </row>
    <row r="10" ht="45.0" customHeight="true">
      <c r="A10" t="s" s="4">
        <v>133</v>
      </c>
      <c r="B10" t="s" s="4">
        <v>529</v>
      </c>
      <c r="C10" t="s" s="4">
        <v>460</v>
      </c>
      <c r="D10" t="s" s="4">
        <v>460</v>
      </c>
    </row>
    <row r="11" ht="45.0" customHeight="true">
      <c r="A11" t="s" s="4">
        <v>135</v>
      </c>
      <c r="B11" t="s" s="4">
        <v>530</v>
      </c>
      <c r="C11" t="s" s="4">
        <v>460</v>
      </c>
      <c r="D11" t="s" s="4">
        <v>460</v>
      </c>
    </row>
    <row r="12" ht="45.0" customHeight="true">
      <c r="A12" t="s" s="4">
        <v>140</v>
      </c>
      <c r="B12" t="s" s="4">
        <v>531</v>
      </c>
      <c r="C12" t="s" s="4">
        <v>460</v>
      </c>
      <c r="D12" t="s" s="4">
        <v>460</v>
      </c>
    </row>
    <row r="13" ht="45.0" customHeight="true">
      <c r="A13" t="s" s="4">
        <v>145</v>
      </c>
      <c r="B13" t="s" s="4">
        <v>532</v>
      </c>
      <c r="C13" t="s" s="4">
        <v>460</v>
      </c>
      <c r="D13" t="s" s="4">
        <v>460</v>
      </c>
    </row>
    <row r="14" ht="45.0" customHeight="true">
      <c r="A14" t="s" s="4">
        <v>153</v>
      </c>
      <c r="B14" t="s" s="4">
        <v>533</v>
      </c>
      <c r="C14" t="s" s="4">
        <v>460</v>
      </c>
      <c r="D14" t="s" s="4">
        <v>460</v>
      </c>
    </row>
    <row r="15" ht="45.0" customHeight="true">
      <c r="A15" t="s" s="4">
        <v>157</v>
      </c>
      <c r="B15" t="s" s="4">
        <v>534</v>
      </c>
      <c r="C15" t="s" s="4">
        <v>460</v>
      </c>
      <c r="D15" t="s" s="4">
        <v>460</v>
      </c>
    </row>
    <row r="16" ht="45.0" customHeight="true">
      <c r="A16" t="s" s="4">
        <v>166</v>
      </c>
      <c r="B16" t="s" s="4">
        <v>535</v>
      </c>
      <c r="C16" t="s" s="4">
        <v>460</v>
      </c>
      <c r="D16" t="s" s="4">
        <v>460</v>
      </c>
    </row>
    <row r="17" ht="45.0" customHeight="true">
      <c r="A17" t="s" s="4">
        <v>173</v>
      </c>
      <c r="B17" t="s" s="4">
        <v>536</v>
      </c>
      <c r="C17" t="s" s="4">
        <v>460</v>
      </c>
      <c r="D17" t="s" s="4">
        <v>460</v>
      </c>
    </row>
    <row r="18" ht="45.0" customHeight="true">
      <c r="A18" t="s" s="4">
        <v>178</v>
      </c>
      <c r="B18" t="s" s="4">
        <v>537</v>
      </c>
      <c r="C18" t="s" s="4">
        <v>460</v>
      </c>
      <c r="D18" t="s" s="4">
        <v>460</v>
      </c>
    </row>
    <row r="19" ht="45.0" customHeight="true">
      <c r="A19" t="s" s="4">
        <v>185</v>
      </c>
      <c r="B19" t="s" s="4">
        <v>538</v>
      </c>
      <c r="C19" t="s" s="4">
        <v>460</v>
      </c>
      <c r="D19" t="s" s="4">
        <v>460</v>
      </c>
    </row>
    <row r="20" ht="45.0" customHeight="true">
      <c r="A20" t="s" s="4">
        <v>193</v>
      </c>
      <c r="B20" t="s" s="4">
        <v>539</v>
      </c>
      <c r="C20" t="s" s="4">
        <v>460</v>
      </c>
      <c r="D20" t="s" s="4">
        <v>460</v>
      </c>
    </row>
    <row r="21" ht="45.0" customHeight="true">
      <c r="A21" t="s" s="4">
        <v>201</v>
      </c>
      <c r="B21" t="s" s="4">
        <v>540</v>
      </c>
      <c r="C21" t="s" s="4">
        <v>460</v>
      </c>
      <c r="D21" t="s" s="4">
        <v>460</v>
      </c>
    </row>
    <row r="22" ht="45.0" customHeight="true">
      <c r="A22" t="s" s="4">
        <v>208</v>
      </c>
      <c r="B22" t="s" s="4">
        <v>541</v>
      </c>
      <c r="C22" t="s" s="4">
        <v>460</v>
      </c>
      <c r="D22" t="s" s="4">
        <v>460</v>
      </c>
    </row>
    <row r="23" ht="45.0" customHeight="true">
      <c r="A23" t="s" s="4">
        <v>214</v>
      </c>
      <c r="B23" t="s" s="4">
        <v>542</v>
      </c>
      <c r="C23" t="s" s="4">
        <v>460</v>
      </c>
      <c r="D23" t="s" s="4">
        <v>460</v>
      </c>
    </row>
    <row r="24" ht="45.0" customHeight="true">
      <c r="A24" t="s" s="4">
        <v>220</v>
      </c>
      <c r="B24" t="s" s="4">
        <v>543</v>
      </c>
      <c r="C24" t="s" s="4">
        <v>460</v>
      </c>
      <c r="D24" t="s" s="4">
        <v>460</v>
      </c>
    </row>
    <row r="25" ht="45.0" customHeight="true">
      <c r="A25" t="s" s="4">
        <v>227</v>
      </c>
      <c r="B25" t="s" s="4">
        <v>544</v>
      </c>
      <c r="C25" t="s" s="4">
        <v>460</v>
      </c>
      <c r="D25" t="s" s="4">
        <v>460</v>
      </c>
    </row>
    <row r="26" ht="45.0" customHeight="true">
      <c r="A26" t="s" s="4">
        <v>236</v>
      </c>
      <c r="B26" t="s" s="4">
        <v>545</v>
      </c>
      <c r="C26" t="s" s="4">
        <v>460</v>
      </c>
      <c r="D26" t="s" s="4">
        <v>460</v>
      </c>
    </row>
    <row r="27" ht="45.0" customHeight="true">
      <c r="A27" t="s" s="4">
        <v>240</v>
      </c>
      <c r="B27" t="s" s="4">
        <v>546</v>
      </c>
      <c r="C27" t="s" s="4">
        <v>460</v>
      </c>
      <c r="D27" t="s" s="4">
        <v>460</v>
      </c>
    </row>
    <row r="28" ht="45.0" customHeight="true">
      <c r="A28" t="s" s="4">
        <v>243</v>
      </c>
      <c r="B28" t="s" s="4">
        <v>547</v>
      </c>
      <c r="C28" t="s" s="4">
        <v>460</v>
      </c>
      <c r="D28" t="s" s="4">
        <v>460</v>
      </c>
    </row>
    <row r="29" ht="45.0" customHeight="true">
      <c r="A29" t="s" s="4">
        <v>248</v>
      </c>
      <c r="B29" t="s" s="4">
        <v>548</v>
      </c>
      <c r="C29" t="s" s="4">
        <v>460</v>
      </c>
      <c r="D29" t="s" s="4">
        <v>460</v>
      </c>
    </row>
    <row r="30" ht="45.0" customHeight="true">
      <c r="A30" t="s" s="4">
        <v>254</v>
      </c>
      <c r="B30" t="s" s="4">
        <v>549</v>
      </c>
      <c r="C30" t="s" s="4">
        <v>460</v>
      </c>
      <c r="D30" t="s" s="4">
        <v>460</v>
      </c>
    </row>
    <row r="31" ht="45.0" customHeight="true">
      <c r="A31" t="s" s="4">
        <v>262</v>
      </c>
      <c r="B31" t="s" s="4">
        <v>550</v>
      </c>
      <c r="C31" t="s" s="4">
        <v>460</v>
      </c>
      <c r="D31" t="s" s="4">
        <v>460</v>
      </c>
    </row>
    <row r="32" ht="45.0" customHeight="true">
      <c r="A32" t="s" s="4">
        <v>268</v>
      </c>
      <c r="B32" t="s" s="4">
        <v>551</v>
      </c>
      <c r="C32" t="s" s="4">
        <v>460</v>
      </c>
      <c r="D32" t="s" s="4">
        <v>460</v>
      </c>
    </row>
    <row r="33" ht="45.0" customHeight="true">
      <c r="A33" t="s" s="4">
        <v>273</v>
      </c>
      <c r="B33" t="s" s="4">
        <v>552</v>
      </c>
      <c r="C33" t="s" s="4">
        <v>460</v>
      </c>
      <c r="D33" t="s" s="4">
        <v>460</v>
      </c>
    </row>
    <row r="34" ht="45.0" customHeight="true">
      <c r="A34" t="s" s="4">
        <v>277</v>
      </c>
      <c r="B34" t="s" s="4">
        <v>553</v>
      </c>
      <c r="C34" t="s" s="4">
        <v>460</v>
      </c>
      <c r="D34" t="s" s="4">
        <v>460</v>
      </c>
    </row>
    <row r="35" ht="45.0" customHeight="true">
      <c r="A35" t="s" s="4">
        <v>284</v>
      </c>
      <c r="B35" t="s" s="4">
        <v>554</v>
      </c>
      <c r="C35" t="s" s="4">
        <v>460</v>
      </c>
      <c r="D35" t="s" s="4">
        <v>460</v>
      </c>
    </row>
    <row r="36" ht="45.0" customHeight="true">
      <c r="A36" t="s" s="4">
        <v>289</v>
      </c>
      <c r="B36" t="s" s="4">
        <v>555</v>
      </c>
      <c r="C36" t="s" s="4">
        <v>460</v>
      </c>
      <c r="D36" t="s" s="4">
        <v>460</v>
      </c>
    </row>
    <row r="37" ht="45.0" customHeight="true">
      <c r="A37" t="s" s="4">
        <v>293</v>
      </c>
      <c r="B37" t="s" s="4">
        <v>556</v>
      </c>
      <c r="C37" t="s" s="4">
        <v>460</v>
      </c>
      <c r="D37" t="s" s="4">
        <v>460</v>
      </c>
    </row>
    <row r="38" ht="45.0" customHeight="true">
      <c r="A38" t="s" s="4">
        <v>299</v>
      </c>
      <c r="B38" t="s" s="4">
        <v>557</v>
      </c>
      <c r="C38" t="s" s="4">
        <v>460</v>
      </c>
      <c r="D38" t="s" s="4">
        <v>460</v>
      </c>
    </row>
    <row r="39" ht="45.0" customHeight="true">
      <c r="A39" t="s" s="4">
        <v>304</v>
      </c>
      <c r="B39" t="s" s="4">
        <v>558</v>
      </c>
      <c r="C39" t="s" s="4">
        <v>460</v>
      </c>
      <c r="D39" t="s" s="4">
        <v>460</v>
      </c>
    </row>
    <row r="40" ht="45.0" customHeight="true">
      <c r="A40" t="s" s="4">
        <v>311</v>
      </c>
      <c r="B40" t="s" s="4">
        <v>559</v>
      </c>
      <c r="C40" t="s" s="4">
        <v>460</v>
      </c>
      <c r="D40" t="s" s="4">
        <v>460</v>
      </c>
    </row>
    <row r="41" ht="45.0" customHeight="true">
      <c r="A41" t="s" s="4">
        <v>316</v>
      </c>
      <c r="B41" t="s" s="4">
        <v>560</v>
      </c>
      <c r="C41" t="s" s="4">
        <v>460</v>
      </c>
      <c r="D41" t="s" s="4">
        <v>460</v>
      </c>
    </row>
    <row r="42" ht="45.0" customHeight="true">
      <c r="A42" t="s" s="4">
        <v>322</v>
      </c>
      <c r="B42" t="s" s="4">
        <v>561</v>
      </c>
      <c r="C42" t="s" s="4">
        <v>460</v>
      </c>
      <c r="D42" t="s" s="4">
        <v>460</v>
      </c>
    </row>
    <row r="43" ht="45.0" customHeight="true">
      <c r="A43" t="s" s="4">
        <v>327</v>
      </c>
      <c r="B43" t="s" s="4">
        <v>562</v>
      </c>
      <c r="C43" t="s" s="4">
        <v>460</v>
      </c>
      <c r="D43" t="s" s="4">
        <v>460</v>
      </c>
    </row>
    <row r="44" ht="45.0" customHeight="true">
      <c r="A44" t="s" s="4">
        <v>333</v>
      </c>
      <c r="B44" t="s" s="4">
        <v>563</v>
      </c>
      <c r="C44" t="s" s="4">
        <v>460</v>
      </c>
      <c r="D44" t="s" s="4">
        <v>460</v>
      </c>
    </row>
    <row r="45" ht="45.0" customHeight="true">
      <c r="A45" t="s" s="4">
        <v>338</v>
      </c>
      <c r="B45" t="s" s="4">
        <v>564</v>
      </c>
      <c r="C45" t="s" s="4">
        <v>460</v>
      </c>
      <c r="D45" t="s" s="4">
        <v>460</v>
      </c>
    </row>
    <row r="46" ht="45.0" customHeight="true">
      <c r="A46" t="s" s="4">
        <v>344</v>
      </c>
      <c r="B46" t="s" s="4">
        <v>565</v>
      </c>
      <c r="C46" t="s" s="4">
        <v>460</v>
      </c>
      <c r="D46" t="s" s="4">
        <v>460</v>
      </c>
    </row>
    <row r="47" ht="45.0" customHeight="true">
      <c r="A47" t="s" s="4">
        <v>351</v>
      </c>
      <c r="B47" t="s" s="4">
        <v>566</v>
      </c>
      <c r="C47" t="s" s="4">
        <v>460</v>
      </c>
      <c r="D47" t="s" s="4">
        <v>460</v>
      </c>
    </row>
    <row r="48" ht="45.0" customHeight="true">
      <c r="A48" t="s" s="4">
        <v>356</v>
      </c>
      <c r="B48" t="s" s="4">
        <v>567</v>
      </c>
      <c r="C48" t="s" s="4">
        <v>460</v>
      </c>
      <c r="D48" t="s" s="4">
        <v>460</v>
      </c>
    </row>
    <row r="49" ht="45.0" customHeight="true">
      <c r="A49" t="s" s="4">
        <v>365</v>
      </c>
      <c r="B49" t="s" s="4">
        <v>568</v>
      </c>
      <c r="C49" t="s" s="4">
        <v>460</v>
      </c>
      <c r="D49" t="s" s="4">
        <v>460</v>
      </c>
    </row>
    <row r="50" ht="45.0" customHeight="true">
      <c r="A50" t="s" s="4">
        <v>373</v>
      </c>
      <c r="B50" t="s" s="4">
        <v>569</v>
      </c>
      <c r="C50" t="s" s="4">
        <v>460</v>
      </c>
      <c r="D50" t="s" s="4">
        <v>460</v>
      </c>
    </row>
    <row r="51" ht="45.0" customHeight="true">
      <c r="A51" t="s" s="4">
        <v>379</v>
      </c>
      <c r="B51" t="s" s="4">
        <v>570</v>
      </c>
      <c r="C51" t="s" s="4">
        <v>460</v>
      </c>
      <c r="D51" t="s" s="4">
        <v>460</v>
      </c>
    </row>
    <row r="52" ht="45.0" customHeight="true">
      <c r="A52" t="s" s="4">
        <v>386</v>
      </c>
      <c r="B52" t="s" s="4">
        <v>571</v>
      </c>
      <c r="C52" t="s" s="4">
        <v>460</v>
      </c>
      <c r="D52" t="s" s="4">
        <v>460</v>
      </c>
    </row>
    <row r="53" ht="45.0" customHeight="true">
      <c r="A53" t="s" s="4">
        <v>394</v>
      </c>
      <c r="B53" t="s" s="4">
        <v>572</v>
      </c>
      <c r="C53" t="s" s="4">
        <v>460</v>
      </c>
      <c r="D53" t="s" s="4">
        <v>460</v>
      </c>
    </row>
    <row r="54" ht="45.0" customHeight="true">
      <c r="A54" t="s" s="4">
        <v>399</v>
      </c>
      <c r="B54" t="s" s="4">
        <v>573</v>
      </c>
      <c r="C54" t="s" s="4">
        <v>460</v>
      </c>
      <c r="D54" t="s" s="4">
        <v>460</v>
      </c>
    </row>
    <row r="55" ht="45.0" customHeight="true">
      <c r="A55" t="s" s="4">
        <v>404</v>
      </c>
      <c r="B55" t="s" s="4">
        <v>574</v>
      </c>
      <c r="C55" t="s" s="4">
        <v>460</v>
      </c>
      <c r="D55" t="s" s="4">
        <v>460</v>
      </c>
    </row>
    <row r="56" ht="45.0" customHeight="true">
      <c r="A56" t="s" s="4">
        <v>409</v>
      </c>
      <c r="B56" t="s" s="4">
        <v>575</v>
      </c>
      <c r="C56" t="s" s="4">
        <v>460</v>
      </c>
      <c r="D56" t="s" s="4">
        <v>460</v>
      </c>
    </row>
    <row r="57" ht="45.0" customHeight="true">
      <c r="A57" t="s" s="4">
        <v>414</v>
      </c>
      <c r="B57" t="s" s="4">
        <v>576</v>
      </c>
      <c r="C57" t="s" s="4">
        <v>460</v>
      </c>
      <c r="D57" t="s" s="4">
        <v>460</v>
      </c>
    </row>
    <row r="58" ht="45.0" customHeight="true">
      <c r="A58" t="s" s="4">
        <v>420</v>
      </c>
      <c r="B58" t="s" s="4">
        <v>577</v>
      </c>
      <c r="C58" t="s" s="4">
        <v>460</v>
      </c>
      <c r="D58" t="s" s="4">
        <v>460</v>
      </c>
    </row>
    <row r="59" ht="45.0" customHeight="true">
      <c r="A59" t="s" s="4">
        <v>426</v>
      </c>
      <c r="B59" t="s" s="4">
        <v>578</v>
      </c>
      <c r="C59" t="s" s="4">
        <v>460</v>
      </c>
      <c r="D59" t="s" s="4">
        <v>460</v>
      </c>
    </row>
    <row r="60" ht="45.0" customHeight="true">
      <c r="A60" t="s" s="4">
        <v>430</v>
      </c>
      <c r="B60" t="s" s="4">
        <v>579</v>
      </c>
      <c r="C60" t="s" s="4">
        <v>460</v>
      </c>
      <c r="D60" t="s" s="4">
        <v>460</v>
      </c>
    </row>
    <row r="61" ht="45.0" customHeight="true">
      <c r="A61" t="s" s="4">
        <v>438</v>
      </c>
      <c r="B61" t="s" s="4">
        <v>580</v>
      </c>
      <c r="C61" t="s" s="4">
        <v>460</v>
      </c>
      <c r="D61" t="s" s="4">
        <v>460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581</v>
      </c>
      <c r="D2" t="s">
        <v>582</v>
      </c>
      <c r="E2" t="s">
        <v>583</v>
      </c>
      <c r="F2" t="s">
        <v>584</v>
      </c>
      <c r="G2" t="s">
        <v>585</v>
      </c>
    </row>
    <row r="3">
      <c r="A3" t="s" s="1">
        <v>453</v>
      </c>
      <c r="B3" s="1"/>
      <c r="C3" t="s" s="1">
        <v>586</v>
      </c>
      <c r="D3" t="s" s="1">
        <v>587</v>
      </c>
      <c r="E3" t="s" s="1">
        <v>588</v>
      </c>
      <c r="F3" t="s" s="1">
        <v>589</v>
      </c>
      <c r="G3" t="s" s="1">
        <v>590</v>
      </c>
    </row>
    <row r="4" ht="45.0" customHeight="true">
      <c r="A4" t="s" s="4">
        <v>98</v>
      </c>
      <c r="B4" t="s" s="4">
        <v>591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592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593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594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595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596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597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598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599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600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601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602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603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604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605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606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607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608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609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610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611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612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613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614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615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616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617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618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619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620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621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622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623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624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625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626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627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628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629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630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631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632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633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634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635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636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637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638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639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640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641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642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643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644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645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646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647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648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649</v>
      </c>
      <c r="D2" t="s">
        <v>650</v>
      </c>
      <c r="E2" t="s">
        <v>651</v>
      </c>
      <c r="F2" t="s">
        <v>652</v>
      </c>
      <c r="G2" t="s">
        <v>653</v>
      </c>
    </row>
    <row r="3">
      <c r="A3" t="s" s="1">
        <v>453</v>
      </c>
      <c r="B3" s="1"/>
      <c r="C3" t="s" s="1">
        <v>654</v>
      </c>
      <c r="D3" t="s" s="1">
        <v>655</v>
      </c>
      <c r="E3" t="s" s="1">
        <v>656</v>
      </c>
      <c r="F3" t="s" s="1">
        <v>657</v>
      </c>
      <c r="G3" t="s" s="1">
        <v>658</v>
      </c>
    </row>
    <row r="4" ht="45.0" customHeight="true">
      <c r="A4" t="s" s="4">
        <v>98</v>
      </c>
      <c r="B4" t="s" s="4">
        <v>659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660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661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662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663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664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665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666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667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668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669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670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671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672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673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674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675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676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677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678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679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680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681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682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683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684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685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686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687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688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689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690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691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692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693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694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695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696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697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698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699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700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701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702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703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704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705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706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707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708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709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710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711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712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713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714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715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716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717</v>
      </c>
      <c r="D2" t="s">
        <v>718</v>
      </c>
      <c r="E2" t="s">
        <v>719</v>
      </c>
      <c r="F2" t="s">
        <v>720</v>
      </c>
      <c r="G2" t="s">
        <v>721</v>
      </c>
    </row>
    <row r="3">
      <c r="A3" t="s" s="1">
        <v>453</v>
      </c>
      <c r="B3" s="1"/>
      <c r="C3" t="s" s="1">
        <v>722</v>
      </c>
      <c r="D3" t="s" s="1">
        <v>723</v>
      </c>
      <c r="E3" t="s" s="1">
        <v>724</v>
      </c>
      <c r="F3" t="s" s="1">
        <v>725</v>
      </c>
      <c r="G3" t="s" s="1">
        <v>726</v>
      </c>
    </row>
    <row r="4" ht="45.0" customHeight="true">
      <c r="A4" t="s" s="4">
        <v>98</v>
      </c>
      <c r="B4" t="s" s="4">
        <v>727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728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729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730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731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732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733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734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735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736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737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738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739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740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741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742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743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744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745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746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747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748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749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750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751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752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753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754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755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756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757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758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759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760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761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762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763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764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765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766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767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768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769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770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771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772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773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774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775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776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777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778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779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780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781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782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783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784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0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785</v>
      </c>
      <c r="D2" t="s">
        <v>786</v>
      </c>
      <c r="E2" t="s">
        <v>787</v>
      </c>
      <c r="F2" t="s">
        <v>788</v>
      </c>
      <c r="G2" t="s">
        <v>789</v>
      </c>
    </row>
    <row r="3">
      <c r="A3" t="s" s="1">
        <v>453</v>
      </c>
      <c r="B3" s="1"/>
      <c r="C3" t="s" s="1">
        <v>790</v>
      </c>
      <c r="D3" t="s" s="1">
        <v>791</v>
      </c>
      <c r="E3" t="s" s="1">
        <v>792</v>
      </c>
      <c r="F3" t="s" s="1">
        <v>793</v>
      </c>
      <c r="G3" t="s" s="1">
        <v>794</v>
      </c>
    </row>
    <row r="4" ht="45.0" customHeight="true">
      <c r="A4" t="s" s="4">
        <v>98</v>
      </c>
      <c r="B4" t="s" s="4">
        <v>795</v>
      </c>
      <c r="C4" t="s" s="4">
        <v>460</v>
      </c>
      <c r="D4" t="s" s="4">
        <v>461</v>
      </c>
      <c r="E4" t="s" s="4">
        <v>461</v>
      </c>
      <c r="F4" t="s" s="4">
        <v>96</v>
      </c>
      <c r="G4" t="s" s="4">
        <v>460</v>
      </c>
    </row>
    <row r="5" ht="45.0" customHeight="true">
      <c r="A5" t="s" s="4">
        <v>108</v>
      </c>
      <c r="B5" t="s" s="4">
        <v>796</v>
      </c>
      <c r="C5" t="s" s="4">
        <v>460</v>
      </c>
      <c r="D5" t="s" s="4">
        <v>461</v>
      </c>
      <c r="E5" t="s" s="4">
        <v>461</v>
      </c>
      <c r="F5" t="s" s="4">
        <v>96</v>
      </c>
      <c r="G5" t="s" s="4">
        <v>460</v>
      </c>
    </row>
    <row r="6" ht="45.0" customHeight="true">
      <c r="A6" t="s" s="4">
        <v>114</v>
      </c>
      <c r="B6" t="s" s="4">
        <v>797</v>
      </c>
      <c r="C6" t="s" s="4">
        <v>460</v>
      </c>
      <c r="D6" t="s" s="4">
        <v>461</v>
      </c>
      <c r="E6" t="s" s="4">
        <v>461</v>
      </c>
      <c r="F6" t="s" s="4">
        <v>96</v>
      </c>
      <c r="G6" t="s" s="4">
        <v>460</v>
      </c>
    </row>
    <row r="7" ht="45.0" customHeight="true">
      <c r="A7" t="s" s="4">
        <v>119</v>
      </c>
      <c r="B7" t="s" s="4">
        <v>798</v>
      </c>
      <c r="C7" t="s" s="4">
        <v>460</v>
      </c>
      <c r="D7" t="s" s="4">
        <v>461</v>
      </c>
      <c r="E7" t="s" s="4">
        <v>461</v>
      </c>
      <c r="F7" t="s" s="4">
        <v>96</v>
      </c>
      <c r="G7" t="s" s="4">
        <v>460</v>
      </c>
    </row>
    <row r="8" ht="45.0" customHeight="true">
      <c r="A8" t="s" s="4">
        <v>124</v>
      </c>
      <c r="B8" t="s" s="4">
        <v>799</v>
      </c>
      <c r="C8" t="s" s="4">
        <v>460</v>
      </c>
      <c r="D8" t="s" s="4">
        <v>461</v>
      </c>
      <c r="E8" t="s" s="4">
        <v>461</v>
      </c>
      <c r="F8" t="s" s="4">
        <v>96</v>
      </c>
      <c r="G8" t="s" s="4">
        <v>460</v>
      </c>
    </row>
    <row r="9" ht="45.0" customHeight="true">
      <c r="A9" t="s" s="4">
        <v>129</v>
      </c>
      <c r="B9" t="s" s="4">
        <v>800</v>
      </c>
      <c r="C9" t="s" s="4">
        <v>460</v>
      </c>
      <c r="D9" t="s" s="4">
        <v>461</v>
      </c>
      <c r="E9" t="s" s="4">
        <v>461</v>
      </c>
      <c r="F9" t="s" s="4">
        <v>96</v>
      </c>
      <c r="G9" t="s" s="4">
        <v>460</v>
      </c>
    </row>
    <row r="10" ht="45.0" customHeight="true">
      <c r="A10" t="s" s="4">
        <v>133</v>
      </c>
      <c r="B10" t="s" s="4">
        <v>801</v>
      </c>
      <c r="C10" t="s" s="4">
        <v>460</v>
      </c>
      <c r="D10" t="s" s="4">
        <v>461</v>
      </c>
      <c r="E10" t="s" s="4">
        <v>461</v>
      </c>
      <c r="F10" t="s" s="4">
        <v>96</v>
      </c>
      <c r="G10" t="s" s="4">
        <v>460</v>
      </c>
    </row>
    <row r="11" ht="45.0" customHeight="true">
      <c r="A11" t="s" s="4">
        <v>135</v>
      </c>
      <c r="B11" t="s" s="4">
        <v>802</v>
      </c>
      <c r="C11" t="s" s="4">
        <v>460</v>
      </c>
      <c r="D11" t="s" s="4">
        <v>461</v>
      </c>
      <c r="E11" t="s" s="4">
        <v>461</v>
      </c>
      <c r="F11" t="s" s="4">
        <v>96</v>
      </c>
      <c r="G11" t="s" s="4">
        <v>460</v>
      </c>
    </row>
    <row r="12" ht="45.0" customHeight="true">
      <c r="A12" t="s" s="4">
        <v>140</v>
      </c>
      <c r="B12" t="s" s="4">
        <v>803</v>
      </c>
      <c r="C12" t="s" s="4">
        <v>460</v>
      </c>
      <c r="D12" t="s" s="4">
        <v>461</v>
      </c>
      <c r="E12" t="s" s="4">
        <v>461</v>
      </c>
      <c r="F12" t="s" s="4">
        <v>96</v>
      </c>
      <c r="G12" t="s" s="4">
        <v>460</v>
      </c>
    </row>
    <row r="13" ht="45.0" customHeight="true">
      <c r="A13" t="s" s="4">
        <v>145</v>
      </c>
      <c r="B13" t="s" s="4">
        <v>804</v>
      </c>
      <c r="C13" t="s" s="4">
        <v>460</v>
      </c>
      <c r="D13" t="s" s="4">
        <v>461</v>
      </c>
      <c r="E13" t="s" s="4">
        <v>461</v>
      </c>
      <c r="F13" t="s" s="4">
        <v>96</v>
      </c>
      <c r="G13" t="s" s="4">
        <v>460</v>
      </c>
    </row>
    <row r="14" ht="45.0" customHeight="true">
      <c r="A14" t="s" s="4">
        <v>153</v>
      </c>
      <c r="B14" t="s" s="4">
        <v>805</v>
      </c>
      <c r="C14" t="s" s="4">
        <v>460</v>
      </c>
      <c r="D14" t="s" s="4">
        <v>461</v>
      </c>
      <c r="E14" t="s" s="4">
        <v>461</v>
      </c>
      <c r="F14" t="s" s="4">
        <v>96</v>
      </c>
      <c r="G14" t="s" s="4">
        <v>460</v>
      </c>
    </row>
    <row r="15" ht="45.0" customHeight="true">
      <c r="A15" t="s" s="4">
        <v>157</v>
      </c>
      <c r="B15" t="s" s="4">
        <v>806</v>
      </c>
      <c r="C15" t="s" s="4">
        <v>460</v>
      </c>
      <c r="D15" t="s" s="4">
        <v>461</v>
      </c>
      <c r="E15" t="s" s="4">
        <v>461</v>
      </c>
      <c r="F15" t="s" s="4">
        <v>96</v>
      </c>
      <c r="G15" t="s" s="4">
        <v>460</v>
      </c>
    </row>
    <row r="16" ht="45.0" customHeight="true">
      <c r="A16" t="s" s="4">
        <v>166</v>
      </c>
      <c r="B16" t="s" s="4">
        <v>807</v>
      </c>
      <c r="C16" t="s" s="4">
        <v>460</v>
      </c>
      <c r="D16" t="s" s="4">
        <v>461</v>
      </c>
      <c r="E16" t="s" s="4">
        <v>461</v>
      </c>
      <c r="F16" t="s" s="4">
        <v>96</v>
      </c>
      <c r="G16" t="s" s="4">
        <v>460</v>
      </c>
    </row>
    <row r="17" ht="45.0" customHeight="true">
      <c r="A17" t="s" s="4">
        <v>173</v>
      </c>
      <c r="B17" t="s" s="4">
        <v>808</v>
      </c>
      <c r="C17" t="s" s="4">
        <v>460</v>
      </c>
      <c r="D17" t="s" s="4">
        <v>461</v>
      </c>
      <c r="E17" t="s" s="4">
        <v>461</v>
      </c>
      <c r="F17" t="s" s="4">
        <v>96</v>
      </c>
      <c r="G17" t="s" s="4">
        <v>460</v>
      </c>
    </row>
    <row r="18" ht="45.0" customHeight="true">
      <c r="A18" t="s" s="4">
        <v>178</v>
      </c>
      <c r="B18" t="s" s="4">
        <v>809</v>
      </c>
      <c r="C18" t="s" s="4">
        <v>460</v>
      </c>
      <c r="D18" t="s" s="4">
        <v>461</v>
      </c>
      <c r="E18" t="s" s="4">
        <v>461</v>
      </c>
      <c r="F18" t="s" s="4">
        <v>96</v>
      </c>
      <c r="G18" t="s" s="4">
        <v>460</v>
      </c>
    </row>
    <row r="19" ht="45.0" customHeight="true">
      <c r="A19" t="s" s="4">
        <v>185</v>
      </c>
      <c r="B19" t="s" s="4">
        <v>810</v>
      </c>
      <c r="C19" t="s" s="4">
        <v>460</v>
      </c>
      <c r="D19" t="s" s="4">
        <v>461</v>
      </c>
      <c r="E19" t="s" s="4">
        <v>461</v>
      </c>
      <c r="F19" t="s" s="4">
        <v>96</v>
      </c>
      <c r="G19" t="s" s="4">
        <v>460</v>
      </c>
    </row>
    <row r="20" ht="45.0" customHeight="true">
      <c r="A20" t="s" s="4">
        <v>193</v>
      </c>
      <c r="B20" t="s" s="4">
        <v>811</v>
      </c>
      <c r="C20" t="s" s="4">
        <v>460</v>
      </c>
      <c r="D20" t="s" s="4">
        <v>461</v>
      </c>
      <c r="E20" t="s" s="4">
        <v>461</v>
      </c>
      <c r="F20" t="s" s="4">
        <v>96</v>
      </c>
      <c r="G20" t="s" s="4">
        <v>460</v>
      </c>
    </row>
    <row r="21" ht="45.0" customHeight="true">
      <c r="A21" t="s" s="4">
        <v>201</v>
      </c>
      <c r="B21" t="s" s="4">
        <v>812</v>
      </c>
      <c r="C21" t="s" s="4">
        <v>460</v>
      </c>
      <c r="D21" t="s" s="4">
        <v>461</v>
      </c>
      <c r="E21" t="s" s="4">
        <v>461</v>
      </c>
      <c r="F21" t="s" s="4">
        <v>96</v>
      </c>
      <c r="G21" t="s" s="4">
        <v>460</v>
      </c>
    </row>
    <row r="22" ht="45.0" customHeight="true">
      <c r="A22" t="s" s="4">
        <v>208</v>
      </c>
      <c r="B22" t="s" s="4">
        <v>813</v>
      </c>
      <c r="C22" t="s" s="4">
        <v>460</v>
      </c>
      <c r="D22" t="s" s="4">
        <v>461</v>
      </c>
      <c r="E22" t="s" s="4">
        <v>461</v>
      </c>
      <c r="F22" t="s" s="4">
        <v>96</v>
      </c>
      <c r="G22" t="s" s="4">
        <v>460</v>
      </c>
    </row>
    <row r="23" ht="45.0" customHeight="true">
      <c r="A23" t="s" s="4">
        <v>214</v>
      </c>
      <c r="B23" t="s" s="4">
        <v>814</v>
      </c>
      <c r="C23" t="s" s="4">
        <v>460</v>
      </c>
      <c r="D23" t="s" s="4">
        <v>461</v>
      </c>
      <c r="E23" t="s" s="4">
        <v>461</v>
      </c>
      <c r="F23" t="s" s="4">
        <v>96</v>
      </c>
      <c r="G23" t="s" s="4">
        <v>460</v>
      </c>
    </row>
    <row r="24" ht="45.0" customHeight="true">
      <c r="A24" t="s" s="4">
        <v>220</v>
      </c>
      <c r="B24" t="s" s="4">
        <v>815</v>
      </c>
      <c r="C24" t="s" s="4">
        <v>460</v>
      </c>
      <c r="D24" t="s" s="4">
        <v>461</v>
      </c>
      <c r="E24" t="s" s="4">
        <v>461</v>
      </c>
      <c r="F24" t="s" s="4">
        <v>96</v>
      </c>
      <c r="G24" t="s" s="4">
        <v>460</v>
      </c>
    </row>
    <row r="25" ht="45.0" customHeight="true">
      <c r="A25" t="s" s="4">
        <v>227</v>
      </c>
      <c r="B25" t="s" s="4">
        <v>816</v>
      </c>
      <c r="C25" t="s" s="4">
        <v>460</v>
      </c>
      <c r="D25" t="s" s="4">
        <v>461</v>
      </c>
      <c r="E25" t="s" s="4">
        <v>461</v>
      </c>
      <c r="F25" t="s" s="4">
        <v>96</v>
      </c>
      <c r="G25" t="s" s="4">
        <v>460</v>
      </c>
    </row>
    <row r="26" ht="45.0" customHeight="true">
      <c r="A26" t="s" s="4">
        <v>236</v>
      </c>
      <c r="B26" t="s" s="4">
        <v>817</v>
      </c>
      <c r="C26" t="s" s="4">
        <v>460</v>
      </c>
      <c r="D26" t="s" s="4">
        <v>461</v>
      </c>
      <c r="E26" t="s" s="4">
        <v>461</v>
      </c>
      <c r="F26" t="s" s="4">
        <v>96</v>
      </c>
      <c r="G26" t="s" s="4">
        <v>460</v>
      </c>
    </row>
    <row r="27" ht="45.0" customHeight="true">
      <c r="A27" t="s" s="4">
        <v>240</v>
      </c>
      <c r="B27" t="s" s="4">
        <v>818</v>
      </c>
      <c r="C27" t="s" s="4">
        <v>460</v>
      </c>
      <c r="D27" t="s" s="4">
        <v>461</v>
      </c>
      <c r="E27" t="s" s="4">
        <v>461</v>
      </c>
      <c r="F27" t="s" s="4">
        <v>96</v>
      </c>
      <c r="G27" t="s" s="4">
        <v>460</v>
      </c>
    </row>
    <row r="28" ht="45.0" customHeight="true">
      <c r="A28" t="s" s="4">
        <v>243</v>
      </c>
      <c r="B28" t="s" s="4">
        <v>819</v>
      </c>
      <c r="C28" t="s" s="4">
        <v>460</v>
      </c>
      <c r="D28" t="s" s="4">
        <v>461</v>
      </c>
      <c r="E28" t="s" s="4">
        <v>461</v>
      </c>
      <c r="F28" t="s" s="4">
        <v>96</v>
      </c>
      <c r="G28" t="s" s="4">
        <v>460</v>
      </c>
    </row>
    <row r="29" ht="45.0" customHeight="true">
      <c r="A29" t="s" s="4">
        <v>248</v>
      </c>
      <c r="B29" t="s" s="4">
        <v>820</v>
      </c>
      <c r="C29" t="s" s="4">
        <v>460</v>
      </c>
      <c r="D29" t="s" s="4">
        <v>461</v>
      </c>
      <c r="E29" t="s" s="4">
        <v>461</v>
      </c>
      <c r="F29" t="s" s="4">
        <v>96</v>
      </c>
      <c r="G29" t="s" s="4">
        <v>460</v>
      </c>
    </row>
    <row r="30" ht="45.0" customHeight="true">
      <c r="A30" t="s" s="4">
        <v>254</v>
      </c>
      <c r="B30" t="s" s="4">
        <v>821</v>
      </c>
      <c r="C30" t="s" s="4">
        <v>460</v>
      </c>
      <c r="D30" t="s" s="4">
        <v>461</v>
      </c>
      <c r="E30" t="s" s="4">
        <v>461</v>
      </c>
      <c r="F30" t="s" s="4">
        <v>96</v>
      </c>
      <c r="G30" t="s" s="4">
        <v>460</v>
      </c>
    </row>
    <row r="31" ht="45.0" customHeight="true">
      <c r="A31" t="s" s="4">
        <v>262</v>
      </c>
      <c r="B31" t="s" s="4">
        <v>822</v>
      </c>
      <c r="C31" t="s" s="4">
        <v>460</v>
      </c>
      <c r="D31" t="s" s="4">
        <v>461</v>
      </c>
      <c r="E31" t="s" s="4">
        <v>461</v>
      </c>
      <c r="F31" t="s" s="4">
        <v>96</v>
      </c>
      <c r="G31" t="s" s="4">
        <v>460</v>
      </c>
    </row>
    <row r="32" ht="45.0" customHeight="true">
      <c r="A32" t="s" s="4">
        <v>268</v>
      </c>
      <c r="B32" t="s" s="4">
        <v>823</v>
      </c>
      <c r="C32" t="s" s="4">
        <v>460</v>
      </c>
      <c r="D32" t="s" s="4">
        <v>461</v>
      </c>
      <c r="E32" t="s" s="4">
        <v>461</v>
      </c>
      <c r="F32" t="s" s="4">
        <v>96</v>
      </c>
      <c r="G32" t="s" s="4">
        <v>460</v>
      </c>
    </row>
    <row r="33" ht="45.0" customHeight="true">
      <c r="A33" t="s" s="4">
        <v>273</v>
      </c>
      <c r="B33" t="s" s="4">
        <v>824</v>
      </c>
      <c r="C33" t="s" s="4">
        <v>460</v>
      </c>
      <c r="D33" t="s" s="4">
        <v>461</v>
      </c>
      <c r="E33" t="s" s="4">
        <v>461</v>
      </c>
      <c r="F33" t="s" s="4">
        <v>96</v>
      </c>
      <c r="G33" t="s" s="4">
        <v>460</v>
      </c>
    </row>
    <row r="34" ht="45.0" customHeight="true">
      <c r="A34" t="s" s="4">
        <v>277</v>
      </c>
      <c r="B34" t="s" s="4">
        <v>825</v>
      </c>
      <c r="C34" t="s" s="4">
        <v>460</v>
      </c>
      <c r="D34" t="s" s="4">
        <v>461</v>
      </c>
      <c r="E34" t="s" s="4">
        <v>461</v>
      </c>
      <c r="F34" t="s" s="4">
        <v>96</v>
      </c>
      <c r="G34" t="s" s="4">
        <v>460</v>
      </c>
    </row>
    <row r="35" ht="45.0" customHeight="true">
      <c r="A35" t="s" s="4">
        <v>284</v>
      </c>
      <c r="B35" t="s" s="4">
        <v>826</v>
      </c>
      <c r="C35" t="s" s="4">
        <v>460</v>
      </c>
      <c r="D35" t="s" s="4">
        <v>461</v>
      </c>
      <c r="E35" t="s" s="4">
        <v>461</v>
      </c>
      <c r="F35" t="s" s="4">
        <v>96</v>
      </c>
      <c r="G35" t="s" s="4">
        <v>460</v>
      </c>
    </row>
    <row r="36" ht="45.0" customHeight="true">
      <c r="A36" t="s" s="4">
        <v>289</v>
      </c>
      <c r="B36" t="s" s="4">
        <v>827</v>
      </c>
      <c r="C36" t="s" s="4">
        <v>460</v>
      </c>
      <c r="D36" t="s" s="4">
        <v>461</v>
      </c>
      <c r="E36" t="s" s="4">
        <v>461</v>
      </c>
      <c r="F36" t="s" s="4">
        <v>96</v>
      </c>
      <c r="G36" t="s" s="4">
        <v>460</v>
      </c>
    </row>
    <row r="37" ht="45.0" customHeight="true">
      <c r="A37" t="s" s="4">
        <v>293</v>
      </c>
      <c r="B37" t="s" s="4">
        <v>828</v>
      </c>
      <c r="C37" t="s" s="4">
        <v>460</v>
      </c>
      <c r="D37" t="s" s="4">
        <v>461</v>
      </c>
      <c r="E37" t="s" s="4">
        <v>461</v>
      </c>
      <c r="F37" t="s" s="4">
        <v>96</v>
      </c>
      <c r="G37" t="s" s="4">
        <v>460</v>
      </c>
    </row>
    <row r="38" ht="45.0" customHeight="true">
      <c r="A38" t="s" s="4">
        <v>299</v>
      </c>
      <c r="B38" t="s" s="4">
        <v>829</v>
      </c>
      <c r="C38" t="s" s="4">
        <v>460</v>
      </c>
      <c r="D38" t="s" s="4">
        <v>461</v>
      </c>
      <c r="E38" t="s" s="4">
        <v>461</v>
      </c>
      <c r="F38" t="s" s="4">
        <v>96</v>
      </c>
      <c r="G38" t="s" s="4">
        <v>460</v>
      </c>
    </row>
    <row r="39" ht="45.0" customHeight="true">
      <c r="A39" t="s" s="4">
        <v>304</v>
      </c>
      <c r="B39" t="s" s="4">
        <v>830</v>
      </c>
      <c r="C39" t="s" s="4">
        <v>460</v>
      </c>
      <c r="D39" t="s" s="4">
        <v>461</v>
      </c>
      <c r="E39" t="s" s="4">
        <v>461</v>
      </c>
      <c r="F39" t="s" s="4">
        <v>96</v>
      </c>
      <c r="G39" t="s" s="4">
        <v>460</v>
      </c>
    </row>
    <row r="40" ht="45.0" customHeight="true">
      <c r="A40" t="s" s="4">
        <v>311</v>
      </c>
      <c r="B40" t="s" s="4">
        <v>831</v>
      </c>
      <c r="C40" t="s" s="4">
        <v>460</v>
      </c>
      <c r="D40" t="s" s="4">
        <v>461</v>
      </c>
      <c r="E40" t="s" s="4">
        <v>461</v>
      </c>
      <c r="F40" t="s" s="4">
        <v>96</v>
      </c>
      <c r="G40" t="s" s="4">
        <v>460</v>
      </c>
    </row>
    <row r="41" ht="45.0" customHeight="true">
      <c r="A41" t="s" s="4">
        <v>316</v>
      </c>
      <c r="B41" t="s" s="4">
        <v>832</v>
      </c>
      <c r="C41" t="s" s="4">
        <v>460</v>
      </c>
      <c r="D41" t="s" s="4">
        <v>461</v>
      </c>
      <c r="E41" t="s" s="4">
        <v>461</v>
      </c>
      <c r="F41" t="s" s="4">
        <v>96</v>
      </c>
      <c r="G41" t="s" s="4">
        <v>460</v>
      </c>
    </row>
    <row r="42" ht="45.0" customHeight="true">
      <c r="A42" t="s" s="4">
        <v>322</v>
      </c>
      <c r="B42" t="s" s="4">
        <v>833</v>
      </c>
      <c r="C42" t="s" s="4">
        <v>460</v>
      </c>
      <c r="D42" t="s" s="4">
        <v>461</v>
      </c>
      <c r="E42" t="s" s="4">
        <v>461</v>
      </c>
      <c r="F42" t="s" s="4">
        <v>96</v>
      </c>
      <c r="G42" t="s" s="4">
        <v>460</v>
      </c>
    </row>
    <row r="43" ht="45.0" customHeight="true">
      <c r="A43" t="s" s="4">
        <v>327</v>
      </c>
      <c r="B43" t="s" s="4">
        <v>834</v>
      </c>
      <c r="C43" t="s" s="4">
        <v>460</v>
      </c>
      <c r="D43" t="s" s="4">
        <v>461</v>
      </c>
      <c r="E43" t="s" s="4">
        <v>461</v>
      </c>
      <c r="F43" t="s" s="4">
        <v>96</v>
      </c>
      <c r="G43" t="s" s="4">
        <v>460</v>
      </c>
    </row>
    <row r="44" ht="45.0" customHeight="true">
      <c r="A44" t="s" s="4">
        <v>333</v>
      </c>
      <c r="B44" t="s" s="4">
        <v>835</v>
      </c>
      <c r="C44" t="s" s="4">
        <v>460</v>
      </c>
      <c r="D44" t="s" s="4">
        <v>461</v>
      </c>
      <c r="E44" t="s" s="4">
        <v>461</v>
      </c>
      <c r="F44" t="s" s="4">
        <v>96</v>
      </c>
      <c r="G44" t="s" s="4">
        <v>460</v>
      </c>
    </row>
    <row r="45" ht="45.0" customHeight="true">
      <c r="A45" t="s" s="4">
        <v>338</v>
      </c>
      <c r="B45" t="s" s="4">
        <v>836</v>
      </c>
      <c r="C45" t="s" s="4">
        <v>460</v>
      </c>
      <c r="D45" t="s" s="4">
        <v>461</v>
      </c>
      <c r="E45" t="s" s="4">
        <v>461</v>
      </c>
      <c r="F45" t="s" s="4">
        <v>96</v>
      </c>
      <c r="G45" t="s" s="4">
        <v>460</v>
      </c>
    </row>
    <row r="46" ht="45.0" customHeight="true">
      <c r="A46" t="s" s="4">
        <v>344</v>
      </c>
      <c r="B46" t="s" s="4">
        <v>837</v>
      </c>
      <c r="C46" t="s" s="4">
        <v>460</v>
      </c>
      <c r="D46" t="s" s="4">
        <v>461</v>
      </c>
      <c r="E46" t="s" s="4">
        <v>461</v>
      </c>
      <c r="F46" t="s" s="4">
        <v>96</v>
      </c>
      <c r="G46" t="s" s="4">
        <v>460</v>
      </c>
    </row>
    <row r="47" ht="45.0" customHeight="true">
      <c r="A47" t="s" s="4">
        <v>351</v>
      </c>
      <c r="B47" t="s" s="4">
        <v>838</v>
      </c>
      <c r="C47" t="s" s="4">
        <v>460</v>
      </c>
      <c r="D47" t="s" s="4">
        <v>461</v>
      </c>
      <c r="E47" t="s" s="4">
        <v>461</v>
      </c>
      <c r="F47" t="s" s="4">
        <v>96</v>
      </c>
      <c r="G47" t="s" s="4">
        <v>460</v>
      </c>
    </row>
    <row r="48" ht="45.0" customHeight="true">
      <c r="A48" t="s" s="4">
        <v>356</v>
      </c>
      <c r="B48" t="s" s="4">
        <v>839</v>
      </c>
      <c r="C48" t="s" s="4">
        <v>460</v>
      </c>
      <c r="D48" t="s" s="4">
        <v>461</v>
      </c>
      <c r="E48" t="s" s="4">
        <v>461</v>
      </c>
      <c r="F48" t="s" s="4">
        <v>96</v>
      </c>
      <c r="G48" t="s" s="4">
        <v>460</v>
      </c>
    </row>
    <row r="49" ht="45.0" customHeight="true">
      <c r="A49" t="s" s="4">
        <v>365</v>
      </c>
      <c r="B49" t="s" s="4">
        <v>840</v>
      </c>
      <c r="C49" t="s" s="4">
        <v>460</v>
      </c>
      <c r="D49" t="s" s="4">
        <v>461</v>
      </c>
      <c r="E49" t="s" s="4">
        <v>461</v>
      </c>
      <c r="F49" t="s" s="4">
        <v>96</v>
      </c>
      <c r="G49" t="s" s="4">
        <v>460</v>
      </c>
    </row>
    <row r="50" ht="45.0" customHeight="true">
      <c r="A50" t="s" s="4">
        <v>373</v>
      </c>
      <c r="B50" t="s" s="4">
        <v>841</v>
      </c>
      <c r="C50" t="s" s="4">
        <v>460</v>
      </c>
      <c r="D50" t="s" s="4">
        <v>461</v>
      </c>
      <c r="E50" t="s" s="4">
        <v>461</v>
      </c>
      <c r="F50" t="s" s="4">
        <v>96</v>
      </c>
      <c r="G50" t="s" s="4">
        <v>460</v>
      </c>
    </row>
    <row r="51" ht="45.0" customHeight="true">
      <c r="A51" t="s" s="4">
        <v>379</v>
      </c>
      <c r="B51" t="s" s="4">
        <v>842</v>
      </c>
      <c r="C51" t="s" s="4">
        <v>460</v>
      </c>
      <c r="D51" t="s" s="4">
        <v>461</v>
      </c>
      <c r="E51" t="s" s="4">
        <v>461</v>
      </c>
      <c r="F51" t="s" s="4">
        <v>96</v>
      </c>
      <c r="G51" t="s" s="4">
        <v>460</v>
      </c>
    </row>
    <row r="52" ht="45.0" customHeight="true">
      <c r="A52" t="s" s="4">
        <v>386</v>
      </c>
      <c r="B52" t="s" s="4">
        <v>843</v>
      </c>
      <c r="C52" t="s" s="4">
        <v>460</v>
      </c>
      <c r="D52" t="s" s="4">
        <v>461</v>
      </c>
      <c r="E52" t="s" s="4">
        <v>461</v>
      </c>
      <c r="F52" t="s" s="4">
        <v>96</v>
      </c>
      <c r="G52" t="s" s="4">
        <v>460</v>
      </c>
    </row>
    <row r="53" ht="45.0" customHeight="true">
      <c r="A53" t="s" s="4">
        <v>394</v>
      </c>
      <c r="B53" t="s" s="4">
        <v>844</v>
      </c>
      <c r="C53" t="s" s="4">
        <v>460</v>
      </c>
      <c r="D53" t="s" s="4">
        <v>461</v>
      </c>
      <c r="E53" t="s" s="4">
        <v>461</v>
      </c>
      <c r="F53" t="s" s="4">
        <v>96</v>
      </c>
      <c r="G53" t="s" s="4">
        <v>460</v>
      </c>
    </row>
    <row r="54" ht="45.0" customHeight="true">
      <c r="A54" t="s" s="4">
        <v>399</v>
      </c>
      <c r="B54" t="s" s="4">
        <v>845</v>
      </c>
      <c r="C54" t="s" s="4">
        <v>460</v>
      </c>
      <c r="D54" t="s" s="4">
        <v>461</v>
      </c>
      <c r="E54" t="s" s="4">
        <v>461</v>
      </c>
      <c r="F54" t="s" s="4">
        <v>96</v>
      </c>
      <c r="G54" t="s" s="4">
        <v>460</v>
      </c>
    </row>
    <row r="55" ht="45.0" customHeight="true">
      <c r="A55" t="s" s="4">
        <v>404</v>
      </c>
      <c r="B55" t="s" s="4">
        <v>846</v>
      </c>
      <c r="C55" t="s" s="4">
        <v>460</v>
      </c>
      <c r="D55" t="s" s="4">
        <v>461</v>
      </c>
      <c r="E55" t="s" s="4">
        <v>461</v>
      </c>
      <c r="F55" t="s" s="4">
        <v>96</v>
      </c>
      <c r="G55" t="s" s="4">
        <v>460</v>
      </c>
    </row>
    <row r="56" ht="45.0" customHeight="true">
      <c r="A56" t="s" s="4">
        <v>409</v>
      </c>
      <c r="B56" t="s" s="4">
        <v>847</v>
      </c>
      <c r="C56" t="s" s="4">
        <v>460</v>
      </c>
      <c r="D56" t="s" s="4">
        <v>461</v>
      </c>
      <c r="E56" t="s" s="4">
        <v>461</v>
      </c>
      <c r="F56" t="s" s="4">
        <v>96</v>
      </c>
      <c r="G56" t="s" s="4">
        <v>460</v>
      </c>
    </row>
    <row r="57" ht="45.0" customHeight="true">
      <c r="A57" t="s" s="4">
        <v>414</v>
      </c>
      <c r="B57" t="s" s="4">
        <v>848</v>
      </c>
      <c r="C57" t="s" s="4">
        <v>460</v>
      </c>
      <c r="D57" t="s" s="4">
        <v>461</v>
      </c>
      <c r="E57" t="s" s="4">
        <v>461</v>
      </c>
      <c r="F57" t="s" s="4">
        <v>96</v>
      </c>
      <c r="G57" t="s" s="4">
        <v>460</v>
      </c>
    </row>
    <row r="58" ht="45.0" customHeight="true">
      <c r="A58" t="s" s="4">
        <v>420</v>
      </c>
      <c r="B58" t="s" s="4">
        <v>849</v>
      </c>
      <c r="C58" t="s" s="4">
        <v>460</v>
      </c>
      <c r="D58" t="s" s="4">
        <v>461</v>
      </c>
      <c r="E58" t="s" s="4">
        <v>461</v>
      </c>
      <c r="F58" t="s" s="4">
        <v>96</v>
      </c>
      <c r="G58" t="s" s="4">
        <v>460</v>
      </c>
    </row>
    <row r="59" ht="45.0" customHeight="true">
      <c r="A59" t="s" s="4">
        <v>426</v>
      </c>
      <c r="B59" t="s" s="4">
        <v>850</v>
      </c>
      <c r="C59" t="s" s="4">
        <v>460</v>
      </c>
      <c r="D59" t="s" s="4">
        <v>461</v>
      </c>
      <c r="E59" t="s" s="4">
        <v>461</v>
      </c>
      <c r="F59" t="s" s="4">
        <v>96</v>
      </c>
      <c r="G59" t="s" s="4">
        <v>460</v>
      </c>
    </row>
    <row r="60" ht="45.0" customHeight="true">
      <c r="A60" t="s" s="4">
        <v>430</v>
      </c>
      <c r="B60" t="s" s="4">
        <v>851</v>
      </c>
      <c r="C60" t="s" s="4">
        <v>460</v>
      </c>
      <c r="D60" t="s" s="4">
        <v>461</v>
      </c>
      <c r="E60" t="s" s="4">
        <v>461</v>
      </c>
      <c r="F60" t="s" s="4">
        <v>96</v>
      </c>
      <c r="G60" t="s" s="4">
        <v>460</v>
      </c>
    </row>
    <row r="61" ht="45.0" customHeight="true">
      <c r="A61" t="s" s="4">
        <v>438</v>
      </c>
      <c r="B61" t="s" s="4">
        <v>852</v>
      </c>
      <c r="C61" t="s" s="4">
        <v>460</v>
      </c>
      <c r="D61" t="s" s="4">
        <v>461</v>
      </c>
      <c r="E61" t="s" s="4">
        <v>461</v>
      </c>
      <c r="F61" t="s" s="4">
        <v>96</v>
      </c>
      <c r="G61" t="s" s="4">
        <v>460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2020-02-13T03:46:37Z</dcterms:created>
  <dc:creator>Apache POI</dc:creator>
</cp:coreProperties>
</file>